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C2645839-857B-4B56-A804-D72147F71F4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E12AEA2C-BDCF-409F-8507-01701F59FD9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484642C0-8C7E-498D-B16C-A18417BA56C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A512D61C-96FE-48EB-9275-AB589AADD39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414B4AB6-B2ED-4847-8970-4928C6C8D2A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D3E73518-60B1-407C-808D-9444478BCB4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83209484-AE07-4462-8ED3-DBCCFA9A749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9109D640-F18C-436C-A15B-6CF99E798DB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65E91697-76D6-4077-ADD8-A1BA2DF4F3B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D5239FDA-6440-4B47-B60A-8A3524C76D9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791AC4B3-27BD-495C-A7E1-B17FD141422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B386BE80-C790-4614-8FEC-F06A0C30386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180D1BBD-8BFB-4984-A010-2814CEFD403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ED033105-E70C-4D69-8991-F10B4563763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B84B3EEE-786D-4924-9F3F-1C3ABA9E7F3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<sst xmlns="http://schemas.openxmlformats.org/spreadsheetml/2006/main" count="35" uniqueCount="34">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</sst>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8B76-0BDF-4464-90FD-A1D284E54A8F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86199</v>
      </c>
      <c r="B13">
        <v>2820.440185546875</v>
      </c>
      <c r="C13">
        <v>10.35382080078125</v>
      </c>
      <c r="D13">
        <v>14.81625366210938</v>
      </c>
      <c r="E13">
        <v>1.347851981979155</v>
      </c>
      <c r="F13">
        <v>8.8773355484008789</v>
      </c>
      <c r="G13">
        <v>0.92683929204940796</v>
      </c>
      <c r="H13" s="15">
        <v>-999</v>
      </c>
    </row>
    <row r="14" spans="1:8" x14ac:dyDescent="0.35">
      <c r="A14" s="14">
        <v>86200</v>
      </c>
      <c r="B14">
        <v>2406.179931640625</v>
      </c>
      <c r="C14">
        <v>7.7464599609375</v>
      </c>
      <c r="D14">
        <v>12.75302124023438</v>
      </c>
      <c r="E14">
        <v>1.106143948870046</v>
      </c>
      <c r="F14">
        <v>4.6759309768676758</v>
      </c>
      <c r="G14">
        <v>5.8877534866333008</v>
      </c>
      <c r="H14" s="15">
        <v>-999</v>
      </c>
    </row>
    <row r="15" spans="1:8" x14ac:dyDescent="0.35">
      <c r="A15" s="14">
        <v>86201</v>
      </c>
      <c r="B15">
        <v>1165.334838867188</v>
      </c>
      <c r="C15">
        <v>7.98944091796875</v>
      </c>
      <c r="D15">
        <v>12.39419555664062</v>
      </c>
      <c r="E15">
        <v>1.2032117234213491</v>
      </c>
      <c r="F15">
        <v>5.3820252418518066</v>
      </c>
      <c r="G15">
        <v>1.7430212497711179</v>
      </c>
      <c r="H15" s="15">
        <v>-999</v>
      </c>
    </row>
    <row r="16" spans="1:8" x14ac:dyDescent="0.35">
      <c r="A16" s="14">
        <v>86202</v>
      </c>
      <c r="B16">
        <v>1641.5419921875</v>
      </c>
      <c r="C16">
        <v>8.057647705078125</v>
      </c>
      <c r="D16">
        <v>11.61151123046875</v>
      </c>
      <c r="E16">
        <v>1.0331334382309521</v>
      </c>
      <c r="F16">
        <v>6.4152045249938956</v>
      </c>
      <c r="G16">
        <v>3.523198127746582</v>
      </c>
      <c r="H16" s="15">
        <v>-999</v>
      </c>
    </row>
    <row r="17" spans="1:8" x14ac:dyDescent="0.35">
      <c r="A17" s="14">
        <v>86203</v>
      </c>
      <c r="B17">
        <v>1835.119384765625</v>
      </c>
      <c r="C17">
        <v>5.773895263671875</v>
      </c>
      <c r="D17">
        <v>10.263671875</v>
      </c>
      <c r="E17">
        <v>0.87189367793531691</v>
      </c>
      <c r="F17">
        <v>8.2370662689208984</v>
      </c>
      <c r="G17">
        <v>1.290952324867249</v>
      </c>
      <c r="H17" s="15">
        <v>-999</v>
      </c>
    </row>
    <row r="18" spans="1:8" x14ac:dyDescent="0.35">
      <c r="A18" s="14">
        <v>86204</v>
      </c>
      <c r="B18">
        <v>2539.750732421875</v>
      </c>
      <c r="C18">
        <v>7.102386474609375</v>
      </c>
      <c r="D18">
        <v>8.339447021484375</v>
      </c>
      <c r="E18">
        <v>0.94154224153027943</v>
      </c>
      <c r="F18">
        <v>6.914008617401123</v>
      </c>
      <c r="G18">
        <v>10.420487403869631</v>
      </c>
      <c r="H18" s="15">
        <v>-999</v>
      </c>
    </row>
    <row r="19" spans="1:8" x14ac:dyDescent="0.35">
      <c r="A19" s="14">
        <v>86205</v>
      </c>
      <c r="B19">
        <v>1002.728332519531</v>
      </c>
      <c r="C19">
        <v>6.0013427734375</v>
      </c>
      <c r="D19">
        <v>12.24057006835938</v>
      </c>
      <c r="E19">
        <v>1.060739592564037</v>
      </c>
      <c r="F19">
        <v>6.4564986228942871</v>
      </c>
      <c r="G19">
        <v>4.2378292083740234</v>
      </c>
      <c r="H19" s="15">
        <v>-999</v>
      </c>
    </row>
    <row r="20" spans="1:8" x14ac:dyDescent="0.35">
      <c r="A20" s="14">
        <v>86206</v>
      </c>
      <c r="B20">
        <v>2756.5576171875</v>
      </c>
      <c r="C20">
        <v>8.0152587890625</v>
      </c>
      <c r="D20">
        <v>12.68463134765625</v>
      </c>
      <c r="E20">
        <v>1.071056370439083</v>
      </c>
      <c r="F20">
        <v>9.6668357849121094</v>
      </c>
      <c r="G20">
        <v>5.1093249320983887</v>
      </c>
      <c r="H20" s="15">
        <v>-999</v>
      </c>
    </row>
    <row r="21" spans="1:8" x14ac:dyDescent="0.35">
      <c r="A21" s="14">
        <v>86207</v>
      </c>
      <c r="B21">
        <v>1817.695922851562</v>
      </c>
      <c r="C21">
        <v>9.067718505859375</v>
      </c>
      <c r="D21">
        <v>11.08895874023438</v>
      </c>
      <c r="E21">
        <v>0.99452916646570844</v>
      </c>
      <c r="F21">
        <v>10.138247489929199</v>
      </c>
      <c r="G21">
        <v>0.66367208957672119</v>
      </c>
      <c r="H21" s="15">
        <v>-999</v>
      </c>
    </row>
    <row r="22" spans="1:8" x14ac:dyDescent="0.35">
      <c r="A22" s="14">
        <v>86208</v>
      </c>
      <c r="B22">
        <v>1058.864135742188</v>
      </c>
      <c r="C22">
        <v>8.65625</v>
      </c>
      <c r="D22">
        <v>13.18023681640625</v>
      </c>
      <c r="E22">
        <v>1.2322727364404731</v>
      </c>
      <c r="F22">
        <v>6.6216764450073242</v>
      </c>
      <c r="G22">
        <v>4.3816819190979004</v>
      </c>
      <c r="H22" s="15">
        <v>-999</v>
      </c>
    </row>
    <row r="23" spans="1:8" x14ac:dyDescent="0.35">
      <c r="A23" s="14">
        <v>86209</v>
      </c>
      <c r="B23">
        <v>1478.930297851562</v>
      </c>
      <c r="C23">
        <v>10.19876098632812</v>
      </c>
      <c r="D23">
        <v>13.57159423828125</v>
      </c>
      <c r="E23">
        <v>1.2566156510093349</v>
      </c>
      <c r="F23">
        <v>7.6385016441345206</v>
      </c>
      <c r="G23">
        <v>0.47717851400375372</v>
      </c>
      <c r="H23" s="15">
        <v>-999</v>
      </c>
    </row>
    <row r="24" spans="1:8" x14ac:dyDescent="0.35">
      <c r="A24" s="14">
        <v>86210</v>
      </c>
      <c r="B24">
        <v>722.0390625</v>
      </c>
      <c r="C24">
        <v>6.9927978515625</v>
      </c>
      <c r="D24">
        <v>11.75726318359375</v>
      </c>
      <c r="E24">
        <v>1.0392067508009151</v>
      </c>
      <c r="F24">
        <v>6.4904336929321289</v>
      </c>
      <c r="G24">
        <v>2.6060879230499272</v>
      </c>
      <c r="H24" s="15">
        <v>-999</v>
      </c>
    </row>
    <row r="25" spans="1:8" x14ac:dyDescent="0.35">
      <c r="A25" s="14">
        <v>86211</v>
      </c>
      <c r="B25">
        <v>3391.500732421875</v>
      </c>
      <c r="C25">
        <v>6.077850341796875</v>
      </c>
      <c r="D25">
        <v>10.76824951171875</v>
      </c>
      <c r="E25">
        <v>0.98309979934994052</v>
      </c>
      <c r="F25">
        <v>8.3147487640380859</v>
      </c>
      <c r="G25">
        <v>7.8807768821716309</v>
      </c>
      <c r="H25" s="15">
        <v>-999</v>
      </c>
    </row>
    <row r="26" spans="1:8" x14ac:dyDescent="0.35">
      <c r="A26" s="14">
        <v>86212</v>
      </c>
      <c r="B26">
        <v>2957.881591796875</v>
      </c>
      <c r="C26">
        <v>5.58160400390625</v>
      </c>
      <c r="D26">
        <v>8.51776123046875</v>
      </c>
      <c r="E26">
        <v>0.84273296995421731</v>
      </c>
      <c r="F26">
        <v>5.7119717597961426</v>
      </c>
      <c r="G26">
        <v>0.18160489201545721</v>
      </c>
      <c r="H26" s="15">
        <v>-999</v>
      </c>
    </row>
    <row r="27" spans="1:8" x14ac:dyDescent="0.35">
      <c r="A27" s="14">
        <v>86213</v>
      </c>
      <c r="B27">
        <v>2024.826049804688</v>
      </c>
      <c r="C27">
        <v>5.642608642578125</v>
      </c>
      <c r="D27">
        <v>8.2923583984375</v>
      </c>
      <c r="E27">
        <v>0.84519004963865063</v>
      </c>
      <c r="F27">
        <v>4.7041416168212891</v>
      </c>
      <c r="G27">
        <v>0.52073919773101807</v>
      </c>
      <c r="H27" s="15">
        <v>-999</v>
      </c>
    </row>
    <row r="28" spans="1:8" x14ac:dyDescent="0.35">
      <c r="A28" s="14">
        <v>86214</v>
      </c>
      <c r="B28">
        <v>1600.889038085938</v>
      </c>
      <c r="C28">
        <v>6.108856201171875</v>
      </c>
      <c r="D28">
        <v>8.338348388671875</v>
      </c>
      <c r="E28">
        <v>0.95309370197183141</v>
      </c>
      <c r="F28">
        <v>4.2257804870605469</v>
      </c>
      <c r="G28">
        <v>1.410203814506531</v>
      </c>
      <c r="H28" s="15">
        <v>-999</v>
      </c>
    </row>
    <row r="29" spans="1:8" x14ac:dyDescent="0.35">
      <c r="A29" s="14">
        <v>86215</v>
      </c>
      <c r="B29">
        <v>3161.14111328125</v>
      </c>
      <c r="C29">
        <v>5.91552734375</v>
      </c>
      <c r="D29">
        <v>8.619781494140625</v>
      </c>
      <c r="E29">
        <v>0.92121274214817273</v>
      </c>
      <c r="F29">
        <v>3.8782529830932622</v>
      </c>
      <c r="G29">
        <v>0.90781152248382568</v>
      </c>
      <c r="H29" s="15">
        <v>-999</v>
      </c>
    </row>
    <row r="30" spans="1:8" x14ac:dyDescent="0.35">
      <c r="A30" s="14">
        <v>86216</v>
      </c>
      <c r="B30">
        <v>981.4342041015625</v>
      </c>
      <c r="C30">
        <v>6.147125244140625</v>
      </c>
      <c r="D30">
        <v>9.455169677734375</v>
      </c>
      <c r="E30">
        <v>0.95418200353226235</v>
      </c>
      <c r="F30">
        <v>4.4490156173706046</v>
      </c>
      <c r="G30">
        <v>5.19012451171875</v>
      </c>
      <c r="H30" s="15">
        <v>-999</v>
      </c>
    </row>
    <row r="31" spans="1:8" x14ac:dyDescent="0.35">
      <c r="A31" s="14">
        <v>86217</v>
      </c>
      <c r="B31">
        <v>2204.85595703125</v>
      </c>
      <c r="C31">
        <v>5.728424072265625</v>
      </c>
      <c r="D31">
        <v>9.09075927734375</v>
      </c>
      <c r="E31">
        <v>0.97549849044225678</v>
      </c>
      <c r="F31">
        <v>3.6668739318847661</v>
      </c>
      <c r="G31">
        <v>1.4773857593536379</v>
      </c>
      <c r="H31" s="15">
        <v>-999</v>
      </c>
    </row>
    <row r="32" spans="1:8" x14ac:dyDescent="0.35">
      <c r="A32" s="14">
        <v>86218</v>
      </c>
      <c r="B32">
        <v>654.28594970703125</v>
      </c>
      <c r="C32">
        <v>4.413360595703125</v>
      </c>
      <c r="D32">
        <v>12.15646362304688</v>
      </c>
      <c r="E32">
        <v>1.008256768696119</v>
      </c>
      <c r="F32">
        <v>7.0575170516967773</v>
      </c>
      <c r="G32">
        <v>12.680271148681641</v>
      </c>
      <c r="H32" s="15">
        <v>-999</v>
      </c>
    </row>
    <row r="33" spans="1:8" x14ac:dyDescent="0.35">
      <c r="A33" s="14">
        <v>86219</v>
      </c>
      <c r="B33">
        <v>1215.664428710938</v>
      </c>
      <c r="C33">
        <v>7.14892578125</v>
      </c>
      <c r="D33">
        <v>8.71734619140625</v>
      </c>
      <c r="E33">
        <v>0.93735190672412894</v>
      </c>
      <c r="F33">
        <v>11.61707973480225</v>
      </c>
      <c r="G33">
        <v>7.9166030883789063</v>
      </c>
      <c r="H33" s="15">
        <v>-999</v>
      </c>
    </row>
    <row r="34" spans="1:8" x14ac:dyDescent="0.35">
      <c r="A34" s="14">
        <v>86220</v>
      </c>
      <c r="B34">
        <v>2295.838623046875</v>
      </c>
      <c r="C34">
        <v>6.22467041015625</v>
      </c>
      <c r="D34">
        <v>8.726318359375</v>
      </c>
      <c r="E34">
        <v>0.86337299465703521</v>
      </c>
      <c r="F34">
        <v>8.3993825912475586</v>
      </c>
      <c r="G34">
        <v>2.633209228515625</v>
      </c>
      <c r="H34" s="15">
        <v>-999</v>
      </c>
    </row>
    <row r="35" spans="1:8" x14ac:dyDescent="0.35">
      <c r="A35" s="14">
        <v>86221</v>
      </c>
      <c r="B35">
        <v>1686.065673828125</v>
      </c>
      <c r="C35">
        <v>7.29986572265625</v>
      </c>
      <c r="D35">
        <v>8.955078125</v>
      </c>
      <c r="E35">
        <v>0.95953728119233017</v>
      </c>
      <c r="F35">
        <v>5.3423662185668954</v>
      </c>
      <c r="G35">
        <v>1.440054059028625</v>
      </c>
      <c r="H35" s="15">
        <v>-999</v>
      </c>
    </row>
    <row r="36" spans="1:8" x14ac:dyDescent="0.35">
      <c r="A36" s="14">
        <v>86222</v>
      </c>
      <c r="B36">
        <v>3060.476318359375</v>
      </c>
      <c r="C36">
        <v>5.873138427734375</v>
      </c>
      <c r="D36">
        <v>11.75503540039062</v>
      </c>
      <c r="E36">
        <v>0.95091718743529785</v>
      </c>
      <c r="F36">
        <v>4.449833869934082</v>
      </c>
      <c r="G36">
        <v>8.9590512216091156E-2</v>
      </c>
      <c r="H36" s="15">
        <v>-999</v>
      </c>
    </row>
    <row r="37" spans="1:8" x14ac:dyDescent="0.35">
      <c r="A37" s="14">
        <v>86223</v>
      </c>
      <c r="B37">
        <v>2375.208984375</v>
      </c>
      <c r="C37">
        <v>2.679595947265625</v>
      </c>
      <c r="D37">
        <v>10.29281616210938</v>
      </c>
      <c r="E37">
        <v>0.83470126348370277</v>
      </c>
      <c r="F37">
        <v>4.0144014358520508</v>
      </c>
      <c r="G37">
        <v>1.2463018894195561</v>
      </c>
      <c r="H37" s="15">
        <v>-999</v>
      </c>
    </row>
    <row r="38" spans="1:8" x14ac:dyDescent="0.35">
      <c r="A38" s="14">
        <v>86224</v>
      </c>
      <c r="B38">
        <v>6382.30419921875</v>
      </c>
      <c r="C38">
        <v>0.882781982421875</v>
      </c>
      <c r="D38">
        <v>9.53369140625</v>
      </c>
      <c r="E38">
        <v>0.72202627927066942</v>
      </c>
      <c r="F38">
        <v>3.788304328918457</v>
      </c>
      <c r="G38">
        <v>0</v>
      </c>
      <c r="H38" s="15">
        <v>-999</v>
      </c>
    </row>
    <row r="39" spans="1:8" x14ac:dyDescent="0.35">
      <c r="A39" s="14">
        <v>86225</v>
      </c>
      <c r="B39">
        <v>6014.50341796875</v>
      </c>
      <c r="C39">
        <v>-0.714508056640625</v>
      </c>
      <c r="D39">
        <v>7.23046875</v>
      </c>
      <c r="E39">
        <v>0.76190602366009852</v>
      </c>
      <c r="F39">
        <v>3.2837762832641602</v>
      </c>
      <c r="G39">
        <v>1.429172698408365E-3</v>
      </c>
      <c r="H39" s="15">
        <v>-999</v>
      </c>
    </row>
    <row r="40" spans="1:8" x14ac:dyDescent="0.35">
      <c r="A40" s="14">
        <v>86226</v>
      </c>
      <c r="B40">
        <v>2146.784912109375</v>
      </c>
      <c r="C40">
        <v>-1.71112060546875</v>
      </c>
      <c r="D40">
        <v>4.24884033203125</v>
      </c>
      <c r="E40">
        <v>0.6607491037990546</v>
      </c>
      <c r="F40">
        <v>1.5342807769775391</v>
      </c>
      <c r="G40">
        <v>0.11512716114521029</v>
      </c>
      <c r="H40" s="15">
        <v>-999</v>
      </c>
    </row>
    <row r="41" spans="1:8" x14ac:dyDescent="0.35">
      <c r="A41" s="14">
        <v>86227</v>
      </c>
      <c r="B41">
        <v>4200.662109375</v>
      </c>
      <c r="C41">
        <v>1.888702392578125</v>
      </c>
      <c r="D41">
        <v>8.689300537109375</v>
      </c>
      <c r="E41">
        <v>0.80553925391722425</v>
      </c>
      <c r="F41">
        <v>3.6423425674438481</v>
      </c>
      <c r="G41">
        <v>2.144551277160645</v>
      </c>
      <c r="H41" s="15">
        <v>-999</v>
      </c>
    </row>
    <row r="42" spans="1:8" x14ac:dyDescent="0.35">
      <c r="A42" s="14">
        <v>86228</v>
      </c>
      <c r="B42">
        <v>4678.8046875</v>
      </c>
      <c r="C42">
        <v>8.258056640625E-2</v>
      </c>
      <c r="D42">
        <v>6.864898681640625</v>
      </c>
      <c r="E42">
        <v>0.67717734547397257</v>
      </c>
      <c r="F42">
        <v>2.9297065734863281</v>
      </c>
      <c r="G42">
        <v>0</v>
      </c>
      <c r="H42" s="15">
        <v>-999</v>
      </c>
    </row>
    <row r="43" spans="1:8" x14ac:dyDescent="0.35">
      <c r="A43" s="14">
        <v>86229</v>
      </c>
      <c r="B43">
        <v>1329.876586914062</v>
      </c>
      <c r="C43">
        <v>3.0445556640625</v>
      </c>
      <c r="D43">
        <v>5.661712646484375</v>
      </c>
      <c r="E43">
        <v>0.76699177165382126</v>
      </c>
      <c r="F43">
        <v>5.6800813674926758</v>
      </c>
      <c r="G43">
        <v>3.4069778919219971</v>
      </c>
      <c r="H43" s="15">
        <v>-999</v>
      </c>
    </row>
    <row r="44" spans="1:8" x14ac:dyDescent="0.35">
      <c r="A44" s="14">
        <v>86230</v>
      </c>
      <c r="B44">
        <v>1310.517822265625</v>
      </c>
      <c r="C44">
        <v>2.9298095703125</v>
      </c>
      <c r="D44">
        <v>9.89361572265625</v>
      </c>
      <c r="E44">
        <v>0.88879044890838454</v>
      </c>
      <c r="F44">
        <v>6.2373518943786621</v>
      </c>
      <c r="G44">
        <v>15.19272041320801</v>
      </c>
      <c r="H44" s="15">
        <v>-999</v>
      </c>
    </row>
    <row r="45" spans="1:8" x14ac:dyDescent="0.35">
      <c r="A45" s="14">
        <v>86231</v>
      </c>
      <c r="B45">
        <v>4005.1494140625</v>
      </c>
      <c r="C45">
        <v>4.62530517578125</v>
      </c>
      <c r="D45">
        <v>8.712860107421875</v>
      </c>
      <c r="E45">
        <v>0.90576459285837341</v>
      </c>
      <c r="F45">
        <v>7.0092720985412598</v>
      </c>
      <c r="G45">
        <v>10.383383750915529</v>
      </c>
      <c r="H45" s="15">
        <v>-999</v>
      </c>
    </row>
    <row r="46" spans="1:8" x14ac:dyDescent="0.35">
      <c r="A46" s="14">
        <v>86232</v>
      </c>
      <c r="B46">
        <v>4115.48583984375</v>
      </c>
      <c r="C46">
        <v>5.05950927734375</v>
      </c>
      <c r="D46">
        <v>10.20870971679688</v>
      </c>
      <c r="E46">
        <v>0.80081580360039017</v>
      </c>
      <c r="F46">
        <v>7.8519244194030762</v>
      </c>
      <c r="G46">
        <v>1.3615667819976811</v>
      </c>
      <c r="H46" s="15">
        <v>-999</v>
      </c>
    </row>
    <row r="47" spans="1:8" x14ac:dyDescent="0.35">
      <c r="A47" s="14">
        <v>86233</v>
      </c>
      <c r="B47">
        <v>4250.99169921875</v>
      </c>
      <c r="C47">
        <v>5.287994384765625</v>
      </c>
      <c r="D47">
        <v>10.07415771484375</v>
      </c>
      <c r="E47">
        <v>0.90448327005455509</v>
      </c>
      <c r="F47">
        <v>5.1407999992370614</v>
      </c>
      <c r="G47">
        <v>12.125601768493651</v>
      </c>
      <c r="H47" s="15">
        <v>-999</v>
      </c>
    </row>
    <row r="48" spans="1:8" x14ac:dyDescent="0.35">
      <c r="A48" s="14">
        <v>86234</v>
      </c>
      <c r="B48">
        <v>4266.47998046875</v>
      </c>
      <c r="C48">
        <v>5.61468505859375</v>
      </c>
      <c r="D48">
        <v>11.70455932617188</v>
      </c>
      <c r="E48">
        <v>1.083807906768872</v>
      </c>
      <c r="F48">
        <v>7.930016040802002</v>
      </c>
      <c r="G48">
        <v>3.8426356315612789</v>
      </c>
      <c r="H48" s="15">
        <v>-999</v>
      </c>
    </row>
    <row r="49" spans="1:8" x14ac:dyDescent="0.35">
      <c r="A49" s="14">
        <v>86235</v>
      </c>
      <c r="B49">
        <v>2441.021484375</v>
      </c>
      <c r="C49">
        <v>5.4130859375</v>
      </c>
      <c r="D49">
        <v>7.87860107421875</v>
      </c>
      <c r="E49">
        <v>0.87267306650915577</v>
      </c>
      <c r="F49">
        <v>8.1830978393554688</v>
      </c>
      <c r="G49">
        <v>1.242189764976501</v>
      </c>
      <c r="H49" s="15">
        <v>-999</v>
      </c>
    </row>
    <row r="50" spans="1:8" x14ac:dyDescent="0.35">
      <c r="A50" s="14">
        <v>86236</v>
      </c>
      <c r="B50">
        <v>3633.472412109375</v>
      </c>
      <c r="C50">
        <v>4.359588623046875</v>
      </c>
      <c r="D50">
        <v>7.05328369140625</v>
      </c>
      <c r="E50">
        <v>0.74325676435039068</v>
      </c>
      <c r="F50">
        <v>5.3333711624145508</v>
      </c>
      <c r="G50">
        <v>1.11283166334033E-2</v>
      </c>
      <c r="H50" s="15">
        <v>-999</v>
      </c>
    </row>
    <row r="51" spans="1:8" x14ac:dyDescent="0.35">
      <c r="A51" s="14">
        <v>86237</v>
      </c>
      <c r="B51">
        <v>2214.537841796875</v>
      </c>
      <c r="C51">
        <v>3.536651611328125</v>
      </c>
      <c r="D51">
        <v>7.550048828125</v>
      </c>
      <c r="E51">
        <v>0.86280767901207656</v>
      </c>
      <c r="F51">
        <v>3.9334478378295898</v>
      </c>
      <c r="G51">
        <v>0.44907569885253912</v>
      </c>
      <c r="H51" s="15">
        <v>-999</v>
      </c>
    </row>
    <row r="52" spans="1:8" x14ac:dyDescent="0.35">
      <c r="A52" s="14">
        <v>86238</v>
      </c>
      <c r="B52">
        <v>1169.205444335938</v>
      </c>
      <c r="C52">
        <v>4.5694580078125</v>
      </c>
      <c r="D52">
        <v>11.65859985351562</v>
      </c>
      <c r="E52">
        <v>0.98367809550228313</v>
      </c>
      <c r="F52">
        <v>3.434234619140625</v>
      </c>
      <c r="G52">
        <v>2.6367781162261958</v>
      </c>
      <c r="H52" s="15">
        <v>-999</v>
      </c>
    </row>
    <row r="53" spans="1:8" x14ac:dyDescent="0.35">
      <c r="A53" s="14">
        <v>86239</v>
      </c>
      <c r="B53">
        <v>4549.1044921875</v>
      </c>
      <c r="C53">
        <v>8.9136962890625</v>
      </c>
      <c r="D53">
        <v>15.22219848632812</v>
      </c>
      <c r="E53">
        <v>1.2539525216053431</v>
      </c>
      <c r="F53">
        <v>5.7446804046630859</v>
      </c>
      <c r="G53">
        <v>0.17403037846088409</v>
      </c>
      <c r="H53" s="15">
        <v>-999</v>
      </c>
    </row>
    <row r="54" spans="1:8" x14ac:dyDescent="0.35">
      <c r="A54" s="14">
        <v>86240</v>
      </c>
      <c r="B54">
        <v>4169.69140625</v>
      </c>
      <c r="C54">
        <v>6.6888427734375</v>
      </c>
      <c r="D54">
        <v>10.14480590820312</v>
      </c>
      <c r="E54">
        <v>0.9660518360329573</v>
      </c>
      <c r="F54">
        <v>5.6539144515991211</v>
      </c>
      <c r="G54">
        <v>0.10536887496709819</v>
      </c>
      <c r="H54" s="15">
        <v>-999</v>
      </c>
    </row>
    <row r="55" spans="1:8" x14ac:dyDescent="0.35">
      <c r="A55" s="14">
        <v>86241</v>
      </c>
      <c r="B55">
        <v>3008.21142578125</v>
      </c>
      <c r="C55">
        <v>6.914215087890625</v>
      </c>
      <c r="D55">
        <v>13.35964965820312</v>
      </c>
      <c r="E55">
        <v>0.97625656044725828</v>
      </c>
      <c r="F55">
        <v>6.5926480293273926</v>
      </c>
      <c r="G55">
        <v>7.30296247638762E-4</v>
      </c>
      <c r="H55" s="15">
        <v>-999</v>
      </c>
    </row>
    <row r="56" spans="1:8" x14ac:dyDescent="0.35">
      <c r="A56" s="14">
        <v>86242</v>
      </c>
      <c r="B56">
        <v>4760.11083984375</v>
      </c>
      <c r="C56">
        <v>7.605865478515625</v>
      </c>
      <c r="D56">
        <v>13.12753295898438</v>
      </c>
      <c r="E56">
        <v>1.102068745695501</v>
      </c>
      <c r="F56">
        <v>6.3959879875183114</v>
      </c>
      <c r="G56">
        <v>6.282012939453125</v>
      </c>
      <c r="H56" s="15">
        <v>-999</v>
      </c>
    </row>
    <row r="57" spans="1:8" x14ac:dyDescent="0.35">
      <c r="A57" s="14">
        <v>86243</v>
      </c>
      <c r="B57">
        <v>4719.45751953125</v>
      </c>
      <c r="C57">
        <v>5.168060302734375</v>
      </c>
      <c r="D57">
        <v>10.09097290039062</v>
      </c>
      <c r="E57">
        <v>0.8802576155692674</v>
      </c>
      <c r="F57">
        <v>5.6457371711730957</v>
      </c>
      <c r="G57">
        <v>8.2016639709472656</v>
      </c>
      <c r="H57" s="15">
        <v>-999</v>
      </c>
    </row>
    <row r="58" spans="1:8" x14ac:dyDescent="0.35">
      <c r="A58" s="14">
        <v>86244</v>
      </c>
      <c r="B58">
        <v>1813.8251953125</v>
      </c>
      <c r="C58">
        <v>6.310455322265625</v>
      </c>
      <c r="D58">
        <v>9.020111083984375</v>
      </c>
      <c r="E58">
        <v>0.97692197307718653</v>
      </c>
      <c r="F58">
        <v>4.917973518371582</v>
      </c>
      <c r="G58">
        <v>2.350568532943726</v>
      </c>
      <c r="H58" s="15">
        <v>-999</v>
      </c>
    </row>
    <row r="59" spans="1:8" x14ac:dyDescent="0.35">
      <c r="A59" s="14">
        <v>86245</v>
      </c>
      <c r="B59">
        <v>2743.01025390625</v>
      </c>
      <c r="C59">
        <v>4.04840087890625</v>
      </c>
      <c r="D59">
        <v>9.97998046875</v>
      </c>
      <c r="E59">
        <v>0.9296019643552802</v>
      </c>
      <c r="F59">
        <v>2.4366264343261719</v>
      </c>
      <c r="G59">
        <v>0.69627028703689575</v>
      </c>
      <c r="H59" s="15">
        <v>-999</v>
      </c>
    </row>
    <row r="60" spans="1:8" x14ac:dyDescent="0.35">
      <c r="A60" s="14">
        <v>86246</v>
      </c>
      <c r="B60">
        <v>5199.53564453125</v>
      </c>
      <c r="C60">
        <v>3.3485107421875</v>
      </c>
      <c r="D60">
        <v>9.74786376953125</v>
      </c>
      <c r="E60">
        <v>0.83917520633519305</v>
      </c>
      <c r="F60">
        <v>1.5077056884765621</v>
      </c>
      <c r="G60">
        <v>0</v>
      </c>
      <c r="H60" s="15">
        <v>-999</v>
      </c>
    </row>
    <row r="61" spans="1:8" x14ac:dyDescent="0.35">
      <c r="A61" s="14">
        <v>86247</v>
      </c>
      <c r="B61">
        <v>9229.8603515625</v>
      </c>
      <c r="C61">
        <v>2.43768310546875</v>
      </c>
      <c r="D61">
        <v>8.493072509765625</v>
      </c>
      <c r="E61">
        <v>0.66949187254335896</v>
      </c>
      <c r="F61">
        <v>3.911778450012207</v>
      </c>
      <c r="G61">
        <v>0</v>
      </c>
      <c r="H61" s="15">
        <v>-999</v>
      </c>
    </row>
    <row r="62" spans="1:8" x14ac:dyDescent="0.35">
      <c r="A62" s="14">
        <v>86248</v>
      </c>
      <c r="B62">
        <v>10112.5869140625</v>
      </c>
      <c r="C62">
        <v>1.3336181640625E-2</v>
      </c>
      <c r="D62">
        <v>9.110931396484375</v>
      </c>
      <c r="E62">
        <v>0.45478780453012441</v>
      </c>
      <c r="F62">
        <v>5.4703378677368164</v>
      </c>
      <c r="G62">
        <v>0</v>
      </c>
      <c r="H62" s="15">
        <v>-999</v>
      </c>
    </row>
    <row r="63" spans="1:8" x14ac:dyDescent="0.35">
      <c r="A63" s="14">
        <v>86249</v>
      </c>
      <c r="B63">
        <v>2576.52783203125</v>
      </c>
      <c r="C63">
        <v>5.3779296875</v>
      </c>
      <c r="D63">
        <v>12.67227172851562</v>
      </c>
      <c r="E63">
        <v>0.98655497352269561</v>
      </c>
      <c r="F63">
        <v>6.0235204696655273</v>
      </c>
      <c r="G63">
        <v>8.0784921646118164</v>
      </c>
      <c r="H63" s="15">
        <v>-999</v>
      </c>
    </row>
    <row r="64" spans="1:8" x14ac:dyDescent="0.35">
      <c r="A64" s="14">
        <v>86250</v>
      </c>
      <c r="B64">
        <v>1786.724975585938</v>
      </c>
      <c r="C64">
        <v>9.891693115234375</v>
      </c>
      <c r="D64">
        <v>13.55364990234375</v>
      </c>
      <c r="E64">
        <v>1.2861541057585371</v>
      </c>
      <c r="F64">
        <v>8.9971303939819336</v>
      </c>
      <c r="G64">
        <v>17.03691482543945</v>
      </c>
      <c r="H64" s="15">
        <v>-999</v>
      </c>
    </row>
    <row r="65" spans="1:8" x14ac:dyDescent="0.35">
      <c r="A65" s="14">
        <v>86251</v>
      </c>
      <c r="B65">
        <v>5284.70703125</v>
      </c>
      <c r="C65">
        <v>7.5831298828125</v>
      </c>
      <c r="D65">
        <v>10.89047241210938</v>
      </c>
      <c r="E65">
        <v>0.89871211775075077</v>
      </c>
      <c r="F65">
        <v>6.9974155426025391</v>
      </c>
      <c r="G65">
        <v>3.3058428764343262</v>
      </c>
      <c r="H65" s="15">
        <v>-999</v>
      </c>
    </row>
    <row r="66" spans="1:8" x14ac:dyDescent="0.35">
      <c r="A66" s="14">
        <v>86252</v>
      </c>
      <c r="B66">
        <v>6128.71533203125</v>
      </c>
      <c r="C66">
        <v>5.2828369140625</v>
      </c>
      <c r="D66">
        <v>10.4744873046875</v>
      </c>
      <c r="E66">
        <v>0.92663343763177553</v>
      </c>
      <c r="F66">
        <v>6.3195319175720206</v>
      </c>
      <c r="G66">
        <v>5.4882955551147461</v>
      </c>
      <c r="H66" s="15">
        <v>-999</v>
      </c>
    </row>
    <row r="67" spans="1:8" x14ac:dyDescent="0.35">
      <c r="A67" s="14">
        <v>86253</v>
      </c>
      <c r="B67">
        <v>4676.86962890625</v>
      </c>
      <c r="C67">
        <v>5.101898193359375</v>
      </c>
      <c r="D67">
        <v>8.12078857421875</v>
      </c>
      <c r="E67">
        <v>0.84116039489756422</v>
      </c>
      <c r="F67">
        <v>5.7082924842834473</v>
      </c>
      <c r="G67">
        <v>2.1667525768280029</v>
      </c>
      <c r="H67" s="15">
        <v>-999</v>
      </c>
    </row>
    <row r="68" spans="1:8" x14ac:dyDescent="0.35">
      <c r="A68" s="14">
        <v>86254</v>
      </c>
      <c r="B68">
        <v>7663.80224609375</v>
      </c>
      <c r="C68">
        <v>8.566314697265625</v>
      </c>
      <c r="D68">
        <v>14.56396484375</v>
      </c>
      <c r="E68">
        <v>1.1573899893131729</v>
      </c>
      <c r="F68">
        <v>7.039118766784668</v>
      </c>
      <c r="G68">
        <v>1.72149646282196</v>
      </c>
      <c r="H68" s="15">
        <v>-999</v>
      </c>
    </row>
    <row r="69" spans="1:8" x14ac:dyDescent="0.35">
      <c r="A69" s="14">
        <v>86255</v>
      </c>
      <c r="B69">
        <v>5654.44873046875</v>
      </c>
      <c r="C69">
        <v>5.761505126953125</v>
      </c>
      <c r="D69">
        <v>14.85440063476562</v>
      </c>
      <c r="E69">
        <v>0.95125158149968803</v>
      </c>
      <c r="F69">
        <v>5.8869624137878418</v>
      </c>
      <c r="G69">
        <v>0.12970709800720209</v>
      </c>
      <c r="H69" s="15">
        <v>-999</v>
      </c>
    </row>
    <row r="70" spans="1:8" x14ac:dyDescent="0.35">
      <c r="A70" s="14">
        <v>86256</v>
      </c>
      <c r="B70">
        <v>8145.81591796875</v>
      </c>
      <c r="C70">
        <v>5.270416259765625</v>
      </c>
      <c r="D70">
        <v>11.49038696289062</v>
      </c>
      <c r="E70">
        <v>0.82443293601031908</v>
      </c>
      <c r="F70">
        <v>5.3341889381408691</v>
      </c>
      <c r="G70">
        <v>4.1794341086642817E-5</v>
      </c>
      <c r="H70" s="15">
        <v>-999</v>
      </c>
    </row>
    <row r="71" spans="1:8" x14ac:dyDescent="0.35">
      <c r="A71" s="14">
        <v>86257</v>
      </c>
      <c r="B71">
        <v>1608.630493164062</v>
      </c>
      <c r="C71">
        <v>9.8348388671875</v>
      </c>
      <c r="D71">
        <v>12.78890991210938</v>
      </c>
      <c r="E71">
        <v>1.2600705466231861</v>
      </c>
      <c r="F71">
        <v>8.7653083801269531</v>
      </c>
      <c r="G71">
        <v>13.122476577758791</v>
      </c>
      <c r="H71" s="15">
        <v>-999</v>
      </c>
    </row>
    <row r="72" spans="1:8" x14ac:dyDescent="0.35">
      <c r="A72" s="14">
        <v>86258</v>
      </c>
      <c r="B72">
        <v>7373.43115234375</v>
      </c>
      <c r="C72">
        <v>7.069305419921875</v>
      </c>
      <c r="D72">
        <v>14.41033935546875</v>
      </c>
      <c r="E72">
        <v>1.137110286509929</v>
      </c>
      <c r="F72">
        <v>2.5711402893066411</v>
      </c>
      <c r="G72">
        <v>6.8729527294635773E-2</v>
      </c>
      <c r="H72" s="15">
        <v>-999</v>
      </c>
    </row>
    <row r="73" spans="1:8" x14ac:dyDescent="0.35">
      <c r="A73" s="14">
        <v>86259</v>
      </c>
      <c r="B73">
        <v>9460.2197265625</v>
      </c>
      <c r="C73">
        <v>8.33575439453125</v>
      </c>
      <c r="D73">
        <v>19.595367431640621</v>
      </c>
      <c r="E73">
        <v>1.2890640062884351</v>
      </c>
      <c r="F73">
        <v>5.8256340026855469</v>
      </c>
      <c r="G73">
        <v>0.21251571178436279</v>
      </c>
      <c r="H73" s="15">
        <v>-999</v>
      </c>
    </row>
    <row r="74" spans="1:8" x14ac:dyDescent="0.35">
      <c r="A74" s="14">
        <v>86260</v>
      </c>
      <c r="B74">
        <v>11692.197265625</v>
      </c>
      <c r="C74">
        <v>7.96875</v>
      </c>
      <c r="D74">
        <v>17.1026611328125</v>
      </c>
      <c r="E74">
        <v>1.2167571684980629</v>
      </c>
      <c r="F74">
        <v>3.7968902587890621</v>
      </c>
      <c r="G74">
        <v>1.0435781441628929E-2</v>
      </c>
      <c r="H74" s="15">
        <v>-999</v>
      </c>
    </row>
    <row r="75" spans="1:8" x14ac:dyDescent="0.35">
      <c r="A75" s="14">
        <v>86261</v>
      </c>
      <c r="B75">
        <v>10923.68359375</v>
      </c>
      <c r="C75">
        <v>9.02947998046875</v>
      </c>
      <c r="D75">
        <v>18.913604736328121</v>
      </c>
      <c r="E75">
        <v>1.309024262309934</v>
      </c>
      <c r="F75">
        <v>2.4738321304321289</v>
      </c>
      <c r="G75">
        <v>0</v>
      </c>
      <c r="H75" s="15">
        <v>-999</v>
      </c>
    </row>
    <row r="76" spans="1:8" x14ac:dyDescent="0.35">
      <c r="A76" s="14">
        <v>86262</v>
      </c>
      <c r="B76">
        <v>3492.159912109375</v>
      </c>
      <c r="C76">
        <v>5.839019775390625</v>
      </c>
      <c r="D76">
        <v>14.40362548828125</v>
      </c>
      <c r="E76">
        <v>1.255974992941413</v>
      </c>
      <c r="F76">
        <v>2.125487327575684</v>
      </c>
      <c r="G76">
        <v>0.13726447522640231</v>
      </c>
      <c r="H76" s="15">
        <v>-999</v>
      </c>
    </row>
    <row r="77" spans="1:8" x14ac:dyDescent="0.35">
      <c r="A77" s="14">
        <v>86263</v>
      </c>
      <c r="B77">
        <v>8356.81640625</v>
      </c>
      <c r="C77">
        <v>3.41571044921875</v>
      </c>
      <c r="D77">
        <v>13.8765869140625</v>
      </c>
      <c r="E77">
        <v>0.97044988552050071</v>
      </c>
      <c r="F77">
        <v>3.3802661895751949</v>
      </c>
      <c r="G77">
        <v>1.388499420136213E-2</v>
      </c>
      <c r="H77" s="15">
        <v>-999</v>
      </c>
    </row>
    <row r="78" spans="1:8" x14ac:dyDescent="0.35">
      <c r="A78" s="14">
        <v>86264</v>
      </c>
      <c r="B78">
        <v>13235.025390625</v>
      </c>
      <c r="C78">
        <v>3.891265869140625</v>
      </c>
      <c r="D78">
        <v>14.91607666015625</v>
      </c>
      <c r="E78">
        <v>0.8958099621162412</v>
      </c>
      <c r="F78">
        <v>2.7866067886352539</v>
      </c>
      <c r="G78">
        <v>0</v>
      </c>
      <c r="H78" s="15">
        <v>-999</v>
      </c>
    </row>
    <row r="79" spans="1:8" x14ac:dyDescent="0.35">
      <c r="A79" s="14">
        <v>86265</v>
      </c>
      <c r="B79">
        <v>13558.3037109375</v>
      </c>
      <c r="C79">
        <v>3.387786865234375</v>
      </c>
      <c r="D79">
        <v>14.95980834960938</v>
      </c>
      <c r="E79">
        <v>0.80504630184401516</v>
      </c>
      <c r="F79">
        <v>2.627970695495605</v>
      </c>
      <c r="G79">
        <v>0</v>
      </c>
      <c r="H79" s="15">
        <v>-999</v>
      </c>
    </row>
    <row r="80" spans="1:8" x14ac:dyDescent="0.35">
      <c r="A80" s="14">
        <v>86266</v>
      </c>
      <c r="B80">
        <v>13916.427734375</v>
      </c>
      <c r="C80">
        <v>2.330169677734375</v>
      </c>
      <c r="D80">
        <v>16.61376953125</v>
      </c>
      <c r="E80">
        <v>0.81097607210770051</v>
      </c>
      <c r="F80">
        <v>2.9975767135620122</v>
      </c>
      <c r="G80">
        <v>0</v>
      </c>
      <c r="H80" s="15">
        <v>-999</v>
      </c>
    </row>
    <row r="81" spans="1:8" x14ac:dyDescent="0.35">
      <c r="A81" s="14">
        <v>86267</v>
      </c>
      <c r="B81">
        <v>13869.96875</v>
      </c>
      <c r="C81">
        <v>2.916351318359375</v>
      </c>
      <c r="D81">
        <v>19.10760498046875</v>
      </c>
      <c r="E81">
        <v>0.96535694510556025</v>
      </c>
      <c r="F81">
        <v>3.3823099136352539</v>
      </c>
      <c r="G81">
        <v>0</v>
      </c>
      <c r="H81" s="15">
        <v>-999</v>
      </c>
    </row>
    <row r="82" spans="1:8" x14ac:dyDescent="0.35">
      <c r="A82" s="14">
        <v>86268</v>
      </c>
      <c r="B82">
        <v>4692.357421875</v>
      </c>
      <c r="C82">
        <v>6.08819580078125</v>
      </c>
      <c r="D82">
        <v>13.3035888671875</v>
      </c>
      <c r="E82">
        <v>1.044397435859854</v>
      </c>
      <c r="F82">
        <v>4.0229873657226563</v>
      </c>
      <c r="G82">
        <v>0.14641961455345151</v>
      </c>
      <c r="H82" s="15">
        <v>-999</v>
      </c>
    </row>
    <row r="83" spans="1:8" x14ac:dyDescent="0.35">
      <c r="A83" s="14">
        <v>86269</v>
      </c>
      <c r="B83">
        <v>12286.4873046875</v>
      </c>
      <c r="C83">
        <v>5.05743408203125</v>
      </c>
      <c r="D83">
        <v>15.93759155273438</v>
      </c>
      <c r="E83">
        <v>1.0259396357761661</v>
      </c>
      <c r="F83">
        <v>3.4219694137573242</v>
      </c>
      <c r="G83">
        <v>0</v>
      </c>
      <c r="H83" s="15">
        <v>-999</v>
      </c>
    </row>
    <row r="84" spans="1:8" x14ac:dyDescent="0.35">
      <c r="A84" s="14">
        <v>86270</v>
      </c>
      <c r="B84">
        <v>14168.0810546875</v>
      </c>
      <c r="C84">
        <v>4.78863525390625</v>
      </c>
      <c r="D84">
        <v>17.360565185546879</v>
      </c>
      <c r="E84">
        <v>1.021696420067622</v>
      </c>
      <c r="F84">
        <v>2.306610107421875</v>
      </c>
      <c r="G84">
        <v>1.0435781441628929E-2</v>
      </c>
      <c r="H84" s="15">
        <v>-999</v>
      </c>
    </row>
    <row r="85" spans="1:8" x14ac:dyDescent="0.35">
      <c r="A85" s="14">
        <v>86271</v>
      </c>
      <c r="B85">
        <v>15244.384765625</v>
      </c>
      <c r="C85">
        <v>3.866455078125</v>
      </c>
      <c r="D85">
        <v>19.83087158203125</v>
      </c>
      <c r="E85">
        <v>1.012065094376017</v>
      </c>
      <c r="F85">
        <v>3.0654468536376949</v>
      </c>
      <c r="G85">
        <v>0</v>
      </c>
      <c r="H85" s="15">
        <v>-999</v>
      </c>
    </row>
    <row r="86" spans="1:8" x14ac:dyDescent="0.35">
      <c r="A86" s="14">
        <v>86272</v>
      </c>
      <c r="B86">
        <v>13324.0732421875</v>
      </c>
      <c r="C86">
        <v>7.219207763671875</v>
      </c>
      <c r="D86">
        <v>18.867645263671879</v>
      </c>
      <c r="E86">
        <v>1.187237924915199</v>
      </c>
      <c r="F86">
        <v>3.554438591003418</v>
      </c>
      <c r="G86">
        <v>3.2510746270418167E-2</v>
      </c>
      <c r="H86" s="15">
        <v>-999</v>
      </c>
    </row>
    <row r="87" spans="1:8" x14ac:dyDescent="0.35">
      <c r="A87" s="14">
        <v>86273</v>
      </c>
      <c r="B87">
        <v>15337.302734375</v>
      </c>
      <c r="C87">
        <v>4.949920654296875</v>
      </c>
      <c r="D87">
        <v>15.78060913085938</v>
      </c>
      <c r="E87">
        <v>0.99462769382744265</v>
      </c>
      <c r="F87">
        <v>1.3850488662719731</v>
      </c>
      <c r="G87">
        <v>1.0435781441628929E-2</v>
      </c>
      <c r="H87" s="15">
        <v>-999</v>
      </c>
    </row>
    <row r="88" spans="1:8" x14ac:dyDescent="0.35">
      <c r="A88" s="14">
        <v>86274</v>
      </c>
      <c r="B88">
        <v>15418.603515625</v>
      </c>
      <c r="C88">
        <v>4.54364013671875</v>
      </c>
      <c r="D88">
        <v>19.2679443359375</v>
      </c>
      <c r="E88">
        <v>1.122716065978959</v>
      </c>
      <c r="F88">
        <v>2.0441246032714839</v>
      </c>
      <c r="G88">
        <v>0</v>
      </c>
      <c r="H88" s="15">
        <v>-999</v>
      </c>
    </row>
    <row r="89" spans="1:8" x14ac:dyDescent="0.35">
      <c r="A89" s="14">
        <v>86275</v>
      </c>
      <c r="B89">
        <v>15906.4228515625</v>
      </c>
      <c r="C89">
        <v>8.699676513671875</v>
      </c>
      <c r="D89">
        <v>22.78106689453125</v>
      </c>
      <c r="E89">
        <v>1.290066188118687</v>
      </c>
      <c r="F89">
        <v>3.492701530456543</v>
      </c>
      <c r="G89">
        <v>0</v>
      </c>
      <c r="H89" s="15">
        <v>-999</v>
      </c>
    </row>
    <row r="90" spans="1:8" x14ac:dyDescent="0.35">
      <c r="A90" s="14">
        <v>86276</v>
      </c>
      <c r="B90">
        <v>16113.552734375</v>
      </c>
      <c r="C90">
        <v>10.55233764648438</v>
      </c>
      <c r="D90">
        <v>22.89544677734375</v>
      </c>
      <c r="E90">
        <v>1.1651508861048341</v>
      </c>
      <c r="F90">
        <v>3.9240446090698242</v>
      </c>
      <c r="G90">
        <v>1.0435781441628929E-2</v>
      </c>
      <c r="H90" s="15">
        <v>-999</v>
      </c>
    </row>
    <row r="91" spans="1:8" x14ac:dyDescent="0.35">
      <c r="A91" s="14">
        <v>86277</v>
      </c>
      <c r="B91">
        <v>6653.31689453125</v>
      </c>
      <c r="C91">
        <v>8.243743896484375</v>
      </c>
      <c r="D91">
        <v>16.57452392578125</v>
      </c>
      <c r="E91">
        <v>1.203746147785548</v>
      </c>
      <c r="F91">
        <v>2.4881420135498051</v>
      </c>
      <c r="G91">
        <v>2.4241188541054729E-2</v>
      </c>
      <c r="H91" s="15">
        <v>-999</v>
      </c>
    </row>
    <row r="92" spans="1:8" x14ac:dyDescent="0.35">
      <c r="A92" s="14">
        <v>86278</v>
      </c>
      <c r="B92">
        <v>12973.6953125</v>
      </c>
      <c r="C92">
        <v>7.018646240234375</v>
      </c>
      <c r="D92">
        <v>19.9071044921875</v>
      </c>
      <c r="E92">
        <v>1.249030732622318</v>
      </c>
      <c r="F92">
        <v>1.5857973098754881</v>
      </c>
      <c r="G92">
        <v>5.1177921704947948E-3</v>
      </c>
      <c r="H92" s="15">
        <v>-999</v>
      </c>
    </row>
    <row r="93" spans="1:8" x14ac:dyDescent="0.35">
      <c r="A93" s="14">
        <v>86279</v>
      </c>
      <c r="B93">
        <v>16760.111328125</v>
      </c>
      <c r="C93">
        <v>11.40524291992188</v>
      </c>
      <c r="D93">
        <v>24.671630859375</v>
      </c>
      <c r="E93">
        <v>1.288522487037602</v>
      </c>
      <c r="F93">
        <v>3.818968772888184</v>
      </c>
      <c r="G93">
        <v>0</v>
      </c>
      <c r="H93" s="15">
        <v>-999</v>
      </c>
    </row>
    <row r="94" spans="1:8" x14ac:dyDescent="0.35">
      <c r="A94" s="14">
        <v>86280</v>
      </c>
      <c r="B94">
        <v>6457.80419921875</v>
      </c>
      <c r="C94">
        <v>12.88363647460938</v>
      </c>
      <c r="D94">
        <v>18.44378662109375</v>
      </c>
      <c r="E94">
        <v>1.4347379413442081</v>
      </c>
      <c r="F94">
        <v>2.879008293151855</v>
      </c>
      <c r="G94">
        <v>1.0009003803133959E-2</v>
      </c>
      <c r="H94" s="15">
        <v>-999</v>
      </c>
    </row>
    <row r="95" spans="1:8" x14ac:dyDescent="0.35">
      <c r="A95" s="14">
        <v>86281</v>
      </c>
      <c r="B95">
        <v>13506.0380859375</v>
      </c>
      <c r="C95">
        <v>9.8658447265625</v>
      </c>
      <c r="D95">
        <v>23.044586181640621</v>
      </c>
      <c r="E95">
        <v>1.424619518323724</v>
      </c>
      <c r="F95">
        <v>4.4780445098876953</v>
      </c>
      <c r="G95">
        <v>7.1133885383605957</v>
      </c>
      <c r="H95" s="15">
        <v>-999</v>
      </c>
    </row>
    <row r="96" spans="1:8" x14ac:dyDescent="0.35">
      <c r="A96" s="14">
        <v>86282</v>
      </c>
      <c r="B96">
        <v>8602.6640625</v>
      </c>
      <c r="C96">
        <v>6.2835693359375</v>
      </c>
      <c r="D96">
        <v>11.35919189453125</v>
      </c>
      <c r="E96">
        <v>0.9822050611154739</v>
      </c>
      <c r="F96">
        <v>4.1362409591674796</v>
      </c>
      <c r="G96">
        <v>3.7371773719787602</v>
      </c>
      <c r="H96" s="15">
        <v>-999</v>
      </c>
    </row>
    <row r="97" spans="1:8" x14ac:dyDescent="0.35">
      <c r="A97" s="14">
        <v>86283</v>
      </c>
      <c r="B97">
        <v>6361.01025390625</v>
      </c>
      <c r="C97">
        <v>5.7501220703125</v>
      </c>
      <c r="D97">
        <v>12.57247924804688</v>
      </c>
      <c r="E97">
        <v>1.0064658116154619</v>
      </c>
      <c r="F97">
        <v>4.0005006790161133</v>
      </c>
      <c r="G97">
        <v>1.096516370773315</v>
      </c>
      <c r="H97" s="15">
        <v>-999</v>
      </c>
    </row>
    <row r="98" spans="1:8" x14ac:dyDescent="0.35">
      <c r="A98" s="14">
        <v>86284</v>
      </c>
      <c r="B98">
        <v>9973.2099609375</v>
      </c>
      <c r="C98">
        <v>5.997222900390625</v>
      </c>
      <c r="D98">
        <v>13.39105224609375</v>
      </c>
      <c r="E98">
        <v>0.89955959209409331</v>
      </c>
      <c r="F98">
        <v>2.179864883422852</v>
      </c>
      <c r="G98">
        <v>0</v>
      </c>
      <c r="H98" s="15">
        <v>-999</v>
      </c>
    </row>
    <row r="99" spans="1:8" x14ac:dyDescent="0.35">
      <c r="A99" s="14">
        <v>86285</v>
      </c>
      <c r="B99">
        <v>9175.66015625</v>
      </c>
      <c r="C99">
        <v>6.03753662109375</v>
      </c>
      <c r="D99">
        <v>14.74224853515625</v>
      </c>
      <c r="E99">
        <v>1.0038588103448289</v>
      </c>
      <c r="F99">
        <v>3.03846263885498</v>
      </c>
      <c r="G99">
        <v>0</v>
      </c>
      <c r="H99" s="15">
        <v>-999</v>
      </c>
    </row>
    <row r="100" spans="1:8" x14ac:dyDescent="0.35">
      <c r="A100" s="14">
        <v>86286</v>
      </c>
      <c r="B100">
        <v>13571.8564453125</v>
      </c>
      <c r="C100">
        <v>6.62371826171875</v>
      </c>
      <c r="D100">
        <v>16.833526611328121</v>
      </c>
      <c r="E100">
        <v>1.14680115634368</v>
      </c>
      <c r="F100">
        <v>2.374480247497559</v>
      </c>
      <c r="G100">
        <v>0</v>
      </c>
      <c r="H100" s="15">
        <v>-999</v>
      </c>
    </row>
    <row r="101" spans="1:8" x14ac:dyDescent="0.35">
      <c r="A101" s="14">
        <v>86287</v>
      </c>
      <c r="B101">
        <v>19361.822265625</v>
      </c>
      <c r="C101">
        <v>6.20294189453125</v>
      </c>
      <c r="D101">
        <v>18.9180908203125</v>
      </c>
      <c r="E101">
        <v>1.148572481601593</v>
      </c>
      <c r="F101">
        <v>2.3495397567749019</v>
      </c>
      <c r="G101">
        <v>0</v>
      </c>
      <c r="H101" s="15">
        <v>-999</v>
      </c>
    </row>
    <row r="102" spans="1:8" x14ac:dyDescent="0.35">
      <c r="A102" s="14">
        <v>86288</v>
      </c>
      <c r="B102">
        <v>18088.068359375</v>
      </c>
      <c r="C102">
        <v>5.356231689453125</v>
      </c>
      <c r="D102">
        <v>20.69317626953125</v>
      </c>
      <c r="E102">
        <v>1.237617629969701</v>
      </c>
      <c r="F102">
        <v>1.9594917297363279</v>
      </c>
      <c r="G102">
        <v>0</v>
      </c>
      <c r="H102" s="15">
        <v>-999</v>
      </c>
    </row>
    <row r="103" spans="1:8" x14ac:dyDescent="0.35">
      <c r="A103" s="14">
        <v>86289</v>
      </c>
      <c r="B103">
        <v>11407.6318359375</v>
      </c>
      <c r="C103">
        <v>3.944000244140625</v>
      </c>
      <c r="D103">
        <v>15.05398559570312</v>
      </c>
      <c r="E103">
        <v>0.95083856503999331</v>
      </c>
      <c r="F103">
        <v>2.3622150421142578</v>
      </c>
      <c r="G103">
        <v>7.4546888470649719E-2</v>
      </c>
      <c r="H103" s="15">
        <v>-999</v>
      </c>
    </row>
    <row r="104" spans="1:8" x14ac:dyDescent="0.35">
      <c r="A104" s="14">
        <v>86290</v>
      </c>
      <c r="B104">
        <v>14270.67578125</v>
      </c>
      <c r="C104">
        <v>3.810638427734375</v>
      </c>
      <c r="D104">
        <v>14.50677490234375</v>
      </c>
      <c r="E104">
        <v>0.81878704996295792</v>
      </c>
      <c r="F104">
        <v>2.1124038696289058</v>
      </c>
      <c r="G104">
        <v>7.4780802242457867E-3</v>
      </c>
      <c r="H104" s="15">
        <v>-999</v>
      </c>
    </row>
    <row r="105" spans="1:8" x14ac:dyDescent="0.35">
      <c r="A105" s="14">
        <v>86291</v>
      </c>
      <c r="B105">
        <v>19375.37109375</v>
      </c>
      <c r="C105">
        <v>2.550384521484375</v>
      </c>
      <c r="D105">
        <v>18.253143310546879</v>
      </c>
      <c r="E105">
        <v>0.78996426525848373</v>
      </c>
      <c r="F105">
        <v>2.6304244995117192</v>
      </c>
      <c r="G105">
        <v>0</v>
      </c>
      <c r="H105" s="15">
        <v>-999</v>
      </c>
    </row>
    <row r="106" spans="1:8" x14ac:dyDescent="0.35">
      <c r="A106" s="14">
        <v>86292</v>
      </c>
      <c r="B106">
        <v>19596.052734375</v>
      </c>
      <c r="C106">
        <v>3.257537841796875</v>
      </c>
      <c r="D106">
        <v>21.24261474609375</v>
      </c>
      <c r="E106">
        <v>0.91861032506943574</v>
      </c>
      <c r="F106">
        <v>1.913699150085449</v>
      </c>
      <c r="G106">
        <v>0</v>
      </c>
      <c r="H106" s="15">
        <v>-999</v>
      </c>
    </row>
    <row r="107" spans="1:8" x14ac:dyDescent="0.35">
      <c r="A107" s="14">
        <v>86293</v>
      </c>
      <c r="B107">
        <v>19679.29296875</v>
      </c>
      <c r="C107">
        <v>5.64984130859375</v>
      </c>
      <c r="D107">
        <v>22.778839111328121</v>
      </c>
      <c r="E107">
        <v>1.126326518192388</v>
      </c>
      <c r="F107">
        <v>2.5388402938842769</v>
      </c>
      <c r="G107">
        <v>0</v>
      </c>
      <c r="H107" s="15">
        <v>-999</v>
      </c>
    </row>
    <row r="108" spans="1:8" x14ac:dyDescent="0.35">
      <c r="A108" s="14">
        <v>86294</v>
      </c>
      <c r="B108">
        <v>18128.720703125</v>
      </c>
      <c r="C108">
        <v>10.1563720703125</v>
      </c>
      <c r="D108">
        <v>25.556365966796879</v>
      </c>
      <c r="E108">
        <v>1.479794439755024</v>
      </c>
      <c r="F108">
        <v>3.6922235488891602</v>
      </c>
      <c r="G108">
        <v>0.1749383062124252</v>
      </c>
      <c r="H108" s="15">
        <v>-999</v>
      </c>
    </row>
    <row r="109" spans="1:8" x14ac:dyDescent="0.35">
      <c r="A109" s="14">
        <v>86295</v>
      </c>
      <c r="B109">
        <v>11442.478515625</v>
      </c>
      <c r="C109">
        <v>8.08660888671875</v>
      </c>
      <c r="D109">
        <v>18.071502685546879</v>
      </c>
      <c r="E109">
        <v>1.121989545544595</v>
      </c>
      <c r="F109">
        <v>5.4985489845275879</v>
      </c>
      <c r="G109">
        <v>22.391357421875</v>
      </c>
      <c r="H109" s="15">
        <v>-999</v>
      </c>
    </row>
    <row r="110" spans="1:8" x14ac:dyDescent="0.35">
      <c r="A110" s="14">
        <v>86296</v>
      </c>
      <c r="B110">
        <v>13235.025390625</v>
      </c>
      <c r="C110">
        <v>6.733306884765625</v>
      </c>
      <c r="D110">
        <v>16.82232666015625</v>
      </c>
      <c r="E110">
        <v>1.0374566409727011</v>
      </c>
      <c r="F110">
        <v>4.3958644866943359</v>
      </c>
      <c r="G110">
        <v>6.9907702505588531E-2</v>
      </c>
      <c r="H110" s="15">
        <v>-999</v>
      </c>
    </row>
    <row r="111" spans="1:8" x14ac:dyDescent="0.35">
      <c r="A111" s="14">
        <v>86297</v>
      </c>
      <c r="B111">
        <v>10306.1640625</v>
      </c>
      <c r="C111">
        <v>10.09744262695312</v>
      </c>
      <c r="D111">
        <v>17.68798828125</v>
      </c>
      <c r="E111">
        <v>1.2172388668417999</v>
      </c>
      <c r="F111">
        <v>4.9298305511474609</v>
      </c>
      <c r="G111">
        <v>0.26556405425071722</v>
      </c>
      <c r="H111" s="15">
        <v>-999</v>
      </c>
    </row>
    <row r="112" spans="1:8" x14ac:dyDescent="0.35">
      <c r="A112" s="14">
        <v>86298</v>
      </c>
      <c r="B112">
        <v>18783.01953125</v>
      </c>
      <c r="C112">
        <v>9.439910888671875</v>
      </c>
      <c r="D112">
        <v>21.90643310546875</v>
      </c>
      <c r="E112">
        <v>1.3892255443362029</v>
      </c>
      <c r="F112">
        <v>2.1414327621459961</v>
      </c>
      <c r="G112">
        <v>2.0177781581878659E-2</v>
      </c>
      <c r="H112" s="15">
        <v>-999</v>
      </c>
    </row>
    <row r="113" spans="1:8" x14ac:dyDescent="0.35">
      <c r="A113" s="14">
        <v>86299</v>
      </c>
      <c r="B113">
        <v>20618.154296875</v>
      </c>
      <c r="C113">
        <v>8.012176513671875</v>
      </c>
      <c r="D113">
        <v>27.272003173828121</v>
      </c>
      <c r="E113">
        <v>1.498940800103802</v>
      </c>
      <c r="F113">
        <v>1.9570379257202151</v>
      </c>
      <c r="G113">
        <v>0</v>
      </c>
      <c r="H113" s="15">
        <v>-999</v>
      </c>
    </row>
    <row r="114" spans="1:8" x14ac:dyDescent="0.35">
      <c r="A114" s="14">
        <v>86300</v>
      </c>
      <c r="B114">
        <v>20885.294921875</v>
      </c>
      <c r="C114">
        <v>10.925537109375</v>
      </c>
      <c r="D114">
        <v>31.55548095703125</v>
      </c>
      <c r="E114">
        <v>1.720111874714076</v>
      </c>
      <c r="F114">
        <v>3.0462303161621089</v>
      </c>
      <c r="G114">
        <v>0</v>
      </c>
      <c r="H114" s="15">
        <v>-999</v>
      </c>
    </row>
    <row r="115" spans="1:8" x14ac:dyDescent="0.35">
      <c r="A115" s="14">
        <v>86301</v>
      </c>
      <c r="B115">
        <v>9917.068359375</v>
      </c>
      <c r="C115">
        <v>12.47836303710938</v>
      </c>
      <c r="D115">
        <v>22.38525390625</v>
      </c>
      <c r="E115">
        <v>1.3780659582957231</v>
      </c>
      <c r="F115">
        <v>4.9719424247741699</v>
      </c>
      <c r="G115">
        <v>0.1749383062124252</v>
      </c>
      <c r="H115" s="15">
        <v>-999</v>
      </c>
    </row>
    <row r="116" spans="1:8" x14ac:dyDescent="0.35">
      <c r="A116" s="14">
        <v>86302</v>
      </c>
      <c r="B116">
        <v>10602.3408203125</v>
      </c>
      <c r="C116">
        <v>9.722137451171875</v>
      </c>
      <c r="D116">
        <v>18.63775634765625</v>
      </c>
      <c r="E116">
        <v>1.265302102112696</v>
      </c>
      <c r="F116">
        <v>6.0693120956420898</v>
      </c>
      <c r="G116">
        <v>1.2537986040115361</v>
      </c>
      <c r="H116" s="15">
        <v>-999</v>
      </c>
    </row>
    <row r="117" spans="1:8" x14ac:dyDescent="0.35">
      <c r="A117" s="14">
        <v>86303</v>
      </c>
      <c r="B117">
        <v>13447.9619140625</v>
      </c>
      <c r="C117">
        <v>7.274017333984375</v>
      </c>
      <c r="D117">
        <v>15.88824462890625</v>
      </c>
      <c r="E117">
        <v>0.94633924869374797</v>
      </c>
      <c r="F117">
        <v>5.3861136436462402</v>
      </c>
      <c r="G117">
        <v>4.1634947061538703E-2</v>
      </c>
      <c r="H117" s="15">
        <v>-999</v>
      </c>
    </row>
    <row r="118" spans="1:8" x14ac:dyDescent="0.35">
      <c r="A118" s="14">
        <v>86304</v>
      </c>
      <c r="B118">
        <v>12437.4765625</v>
      </c>
      <c r="C118">
        <v>7.812652587890625</v>
      </c>
      <c r="D118">
        <v>15.142578125</v>
      </c>
      <c r="E118">
        <v>1.004458304183925</v>
      </c>
      <c r="F118">
        <v>4.4866304397583008</v>
      </c>
      <c r="G118">
        <v>1.474440336227417</v>
      </c>
      <c r="H118" s="15">
        <v>-999</v>
      </c>
    </row>
    <row r="119" spans="1:8" x14ac:dyDescent="0.35">
      <c r="A119" s="14">
        <v>86305</v>
      </c>
      <c r="B119">
        <v>10226.798828125</v>
      </c>
      <c r="C119">
        <v>7.2967529296875</v>
      </c>
      <c r="D119">
        <v>14.92727661132812</v>
      </c>
      <c r="E119">
        <v>0.92287108890511749</v>
      </c>
      <c r="F119">
        <v>5.1334404945373544</v>
      </c>
      <c r="G119">
        <v>0.31919693946838379</v>
      </c>
      <c r="H119" s="15">
        <v>-999</v>
      </c>
    </row>
    <row r="120" spans="1:8" x14ac:dyDescent="0.35">
      <c r="A120" s="14">
        <v>86306</v>
      </c>
      <c r="B120">
        <v>14512.6533203125</v>
      </c>
      <c r="C120">
        <v>10.12844848632812</v>
      </c>
      <c r="D120">
        <v>15.79519653320312</v>
      </c>
      <c r="E120">
        <v>0.94563251220333777</v>
      </c>
      <c r="F120">
        <v>6.6474347114562988</v>
      </c>
      <c r="G120">
        <v>0.71345192193984985</v>
      </c>
      <c r="H120" s="15">
        <v>-999</v>
      </c>
    </row>
    <row r="121" spans="1:8" x14ac:dyDescent="0.35">
      <c r="A121" s="14">
        <v>86307</v>
      </c>
      <c r="B121">
        <v>13273.7431640625</v>
      </c>
      <c r="C121">
        <v>5.09466552734375</v>
      </c>
      <c r="D121">
        <v>15.02371215820312</v>
      </c>
      <c r="E121">
        <v>0.7960862143849543</v>
      </c>
      <c r="F121">
        <v>4.7131366729736328</v>
      </c>
      <c r="G121">
        <v>6.5198399126529694E-2</v>
      </c>
      <c r="H121" s="15">
        <v>-999</v>
      </c>
    </row>
    <row r="122" spans="1:8" x14ac:dyDescent="0.35">
      <c r="A122" s="14">
        <v>86308</v>
      </c>
      <c r="B122">
        <v>23448.287109375</v>
      </c>
      <c r="C122">
        <v>3.8333740234375</v>
      </c>
      <c r="D122">
        <v>19.634613037109379</v>
      </c>
      <c r="E122">
        <v>0.88758477726861085</v>
      </c>
      <c r="F122">
        <v>2.9493322372436519</v>
      </c>
      <c r="G122">
        <v>0</v>
      </c>
      <c r="H122" s="15">
        <v>-999</v>
      </c>
    </row>
    <row r="123" spans="1:8" x14ac:dyDescent="0.35">
      <c r="A123" s="14">
        <v>86309</v>
      </c>
      <c r="B123">
        <v>19599.92578125</v>
      </c>
      <c r="C123">
        <v>8.815460205078125</v>
      </c>
      <c r="D123">
        <v>29.394683837890621</v>
      </c>
      <c r="E123">
        <v>1.2281036720467631</v>
      </c>
      <c r="F123">
        <v>4.8247542381286621</v>
      </c>
      <c r="G123">
        <v>3.694057941436768</v>
      </c>
      <c r="H123" s="15">
        <v>-999</v>
      </c>
    </row>
    <row r="124" spans="1:8" x14ac:dyDescent="0.35">
      <c r="A124" s="14">
        <v>86310</v>
      </c>
      <c r="B124">
        <v>8922.0712890625</v>
      </c>
      <c r="C124">
        <v>8.39056396484375</v>
      </c>
      <c r="D124">
        <v>16.7774658203125</v>
      </c>
      <c r="E124">
        <v>1.044481303477689</v>
      </c>
      <c r="F124">
        <v>4.5340576171875</v>
      </c>
      <c r="G124">
        <v>3.2793886959552758E-2</v>
      </c>
      <c r="H124" s="15">
        <v>-999</v>
      </c>
    </row>
    <row r="125" spans="1:8" x14ac:dyDescent="0.35">
      <c r="A125" s="14">
        <v>86311</v>
      </c>
      <c r="B125">
        <v>23388.279296875</v>
      </c>
      <c r="C125">
        <v>6.994873046875</v>
      </c>
      <c r="D125">
        <v>24.36102294921875</v>
      </c>
      <c r="E125">
        <v>1.0739116010009451</v>
      </c>
      <c r="F125">
        <v>3.1701145172119141</v>
      </c>
      <c r="G125">
        <v>0</v>
      </c>
      <c r="H125" s="15">
        <v>-999</v>
      </c>
    </row>
    <row r="126" spans="1:8" x14ac:dyDescent="0.35">
      <c r="A126" s="14">
        <v>86312</v>
      </c>
      <c r="B126">
        <v>23885.77734375</v>
      </c>
      <c r="C126">
        <v>8.528045654296875</v>
      </c>
      <c r="D126">
        <v>27.107177734375</v>
      </c>
      <c r="E126">
        <v>1.2196117776246189</v>
      </c>
      <c r="F126">
        <v>2.5233039855957031</v>
      </c>
      <c r="G126">
        <v>0</v>
      </c>
      <c r="H126" s="15">
        <v>-999</v>
      </c>
    </row>
    <row r="127" spans="1:8" x14ac:dyDescent="0.35">
      <c r="A127" s="14">
        <v>86313</v>
      </c>
      <c r="B127">
        <v>22093.23046875</v>
      </c>
      <c r="C127">
        <v>12.14651489257812</v>
      </c>
      <c r="D127">
        <v>30.290618896484379</v>
      </c>
      <c r="E127">
        <v>1.6084604937159479</v>
      </c>
      <c r="F127">
        <v>2.1990814208984379</v>
      </c>
      <c r="G127">
        <v>0.17037057876586911</v>
      </c>
      <c r="H127" s="15">
        <v>-999</v>
      </c>
    </row>
    <row r="128" spans="1:8" x14ac:dyDescent="0.35">
      <c r="A128" s="14">
        <v>86314</v>
      </c>
      <c r="B128">
        <v>19870.935546875</v>
      </c>
      <c r="C128">
        <v>11.86117553710938</v>
      </c>
      <c r="D128">
        <v>28.983154296875</v>
      </c>
      <c r="E128">
        <v>1.64061392497284</v>
      </c>
      <c r="F128">
        <v>4.034027099609375</v>
      </c>
      <c r="G128">
        <v>5.6526470184326172</v>
      </c>
      <c r="H128" s="15">
        <v>-999</v>
      </c>
    </row>
    <row r="129" spans="1:8" x14ac:dyDescent="0.35">
      <c r="A129" s="14">
        <v>86315</v>
      </c>
      <c r="B129">
        <v>10753.3359375</v>
      </c>
      <c r="C129">
        <v>10.65054321289062</v>
      </c>
      <c r="D129">
        <v>17.490631103515621</v>
      </c>
      <c r="E129">
        <v>1.1541330248436721</v>
      </c>
      <c r="F129">
        <v>6.0120720863342294</v>
      </c>
      <c r="G129">
        <v>0.74695312976837158</v>
      </c>
      <c r="H129" s="15">
        <v>-999</v>
      </c>
    </row>
    <row r="130" spans="1:8" x14ac:dyDescent="0.35">
      <c r="A130" s="14">
        <v>86316</v>
      </c>
      <c r="B130">
        <v>23152.109375</v>
      </c>
      <c r="C130">
        <v>10.78182983398438</v>
      </c>
      <c r="D130">
        <v>24.238800048828121</v>
      </c>
      <c r="E130">
        <v>1.2540539560613559</v>
      </c>
      <c r="F130">
        <v>3.5581188201904301</v>
      </c>
      <c r="G130">
        <v>0</v>
      </c>
      <c r="H130" s="15">
        <v>-999</v>
      </c>
    </row>
    <row r="131" spans="1:8" x14ac:dyDescent="0.35">
      <c r="A131" s="14">
        <v>86317</v>
      </c>
      <c r="B131">
        <v>20989.826171875</v>
      </c>
      <c r="C131">
        <v>10.0902099609375</v>
      </c>
      <c r="D131">
        <v>19.94073486328125</v>
      </c>
      <c r="E131">
        <v>1.1798210456721241</v>
      </c>
      <c r="F131">
        <v>2.805414199829102</v>
      </c>
      <c r="G131">
        <v>0.16580240428447721</v>
      </c>
      <c r="H131" s="15">
        <v>-999</v>
      </c>
    </row>
    <row r="132" spans="1:8" x14ac:dyDescent="0.35">
      <c r="A132" s="14">
        <v>86318</v>
      </c>
      <c r="B132">
        <v>12964.013671875</v>
      </c>
      <c r="C132">
        <v>8.417449951171875</v>
      </c>
      <c r="D132">
        <v>17.994110107421879</v>
      </c>
      <c r="E132">
        <v>1.134407114747684</v>
      </c>
      <c r="F132">
        <v>1.9488611221313481</v>
      </c>
      <c r="G132">
        <v>4.6350955963134773E-2</v>
      </c>
      <c r="H132" s="15">
        <v>-999</v>
      </c>
    </row>
    <row r="133" spans="1:8" x14ac:dyDescent="0.35">
      <c r="A133" s="14">
        <v>86319</v>
      </c>
      <c r="B133">
        <v>25221.478515625</v>
      </c>
      <c r="C133">
        <v>7.357757568359375</v>
      </c>
      <c r="D133">
        <v>21.862701416015621</v>
      </c>
      <c r="E133">
        <v>1.1560135223440191</v>
      </c>
      <c r="F133">
        <v>2.816044807434082</v>
      </c>
      <c r="G133">
        <v>0</v>
      </c>
      <c r="H133" s="15">
        <v>-999</v>
      </c>
    </row>
    <row r="134" spans="1:8" x14ac:dyDescent="0.35">
      <c r="A134" s="14">
        <v>86320</v>
      </c>
      <c r="B134">
        <v>22873.35546875</v>
      </c>
      <c r="C134">
        <v>10.33212280273438</v>
      </c>
      <c r="D134">
        <v>25.18634033203125</v>
      </c>
      <c r="E134">
        <v>1.4871337687700219</v>
      </c>
      <c r="F134">
        <v>1.436564445495605</v>
      </c>
      <c r="G134">
        <v>0</v>
      </c>
      <c r="H134" s="15">
        <v>-999</v>
      </c>
    </row>
    <row r="135" spans="1:8" x14ac:dyDescent="0.35">
      <c r="A135" s="14">
        <v>86321</v>
      </c>
      <c r="B135">
        <v>20107.103515625</v>
      </c>
      <c r="C135">
        <v>14.5936279296875</v>
      </c>
      <c r="D135">
        <v>25.776153564453121</v>
      </c>
      <c r="E135">
        <v>1.6813227083739231</v>
      </c>
      <c r="F135">
        <v>2.7559432983398442</v>
      </c>
      <c r="G135">
        <v>9.6082471311092377E-2</v>
      </c>
      <c r="H135" s="15">
        <v>-999</v>
      </c>
    </row>
    <row r="136" spans="1:8" x14ac:dyDescent="0.35">
      <c r="A136" s="14">
        <v>86322</v>
      </c>
      <c r="B136">
        <v>24145.17578125</v>
      </c>
      <c r="C136">
        <v>15.38760375976562</v>
      </c>
      <c r="D136">
        <v>31.691162109375</v>
      </c>
      <c r="E136">
        <v>1.8164689438293571</v>
      </c>
      <c r="F136">
        <v>3.4522247314453121</v>
      </c>
      <c r="G136">
        <v>0</v>
      </c>
      <c r="H136" s="15">
        <v>-999</v>
      </c>
    </row>
    <row r="137" spans="1:8" x14ac:dyDescent="0.35">
      <c r="A137" s="14">
        <v>86323</v>
      </c>
      <c r="B137">
        <v>17712.521484375</v>
      </c>
      <c r="C137">
        <v>17.887451171875</v>
      </c>
      <c r="D137">
        <v>30.935394287109379</v>
      </c>
      <c r="E137">
        <v>2.0365729985607999</v>
      </c>
      <c r="F137">
        <v>2.369573593139648</v>
      </c>
      <c r="G137">
        <v>4.3730933219194412E-2</v>
      </c>
      <c r="H137" s="15">
        <v>-999</v>
      </c>
    </row>
    <row r="138" spans="1:8" x14ac:dyDescent="0.35">
      <c r="A138" s="14">
        <v>86324</v>
      </c>
      <c r="B138">
        <v>18126.783203125</v>
      </c>
      <c r="C138">
        <v>17.46563720703125</v>
      </c>
      <c r="D138">
        <v>28.097320556640621</v>
      </c>
      <c r="E138">
        <v>2.153602373276895</v>
      </c>
      <c r="F138">
        <v>2.190495491027832</v>
      </c>
      <c r="G138">
        <v>0.71243995428085327</v>
      </c>
      <c r="H138" s="15">
        <v>-999</v>
      </c>
    </row>
    <row r="139" spans="1:8" x14ac:dyDescent="0.35">
      <c r="A139" s="14">
        <v>86325</v>
      </c>
      <c r="B139">
        <v>23152.109375</v>
      </c>
      <c r="C139">
        <v>17.73651123046875</v>
      </c>
      <c r="D139">
        <v>34.879119873046882</v>
      </c>
      <c r="E139">
        <v>2.1445347815061129</v>
      </c>
      <c r="F139">
        <v>3.8238744735717769</v>
      </c>
      <c r="G139">
        <v>6.4734304323792458E-3</v>
      </c>
      <c r="H139" s="15">
        <v>-999</v>
      </c>
    </row>
    <row r="140" spans="1:8" x14ac:dyDescent="0.35">
      <c r="A140" s="14">
        <v>86326</v>
      </c>
      <c r="B140">
        <v>23953.53125</v>
      </c>
      <c r="C140">
        <v>17.32708740234375</v>
      </c>
      <c r="D140">
        <v>27.693634033203121</v>
      </c>
      <c r="E140">
        <v>1.7523155449689209</v>
      </c>
      <c r="F140">
        <v>3.5078287124633789</v>
      </c>
      <c r="G140">
        <v>2.9289001598954201E-2</v>
      </c>
      <c r="H140" s="15">
        <v>-999</v>
      </c>
    </row>
    <row r="141" spans="1:8" x14ac:dyDescent="0.35">
      <c r="A141" s="14">
        <v>86327</v>
      </c>
      <c r="B141">
        <v>21264.708984375</v>
      </c>
      <c r="C141">
        <v>14.94924926757812</v>
      </c>
      <c r="D141">
        <v>27.609527587890621</v>
      </c>
      <c r="E141">
        <v>1.688947078267754</v>
      </c>
      <c r="F141">
        <v>3.2968597412109379</v>
      </c>
      <c r="G141">
        <v>0</v>
      </c>
      <c r="H141" s="15">
        <v>-999</v>
      </c>
    </row>
    <row r="142" spans="1:8" x14ac:dyDescent="0.35">
      <c r="A142" s="14">
        <v>86328</v>
      </c>
      <c r="B142">
        <v>25223.4140625</v>
      </c>
      <c r="C142">
        <v>16.602386474609379</v>
      </c>
      <c r="D142">
        <v>31.48260498046875</v>
      </c>
      <c r="E142">
        <v>1.6850458586862349</v>
      </c>
      <c r="F142">
        <v>4.0328006744384766</v>
      </c>
      <c r="G142">
        <v>0</v>
      </c>
      <c r="H142" s="15">
        <v>-999</v>
      </c>
    </row>
    <row r="143" spans="1:8" x14ac:dyDescent="0.35">
      <c r="A143" s="14">
        <v>86329</v>
      </c>
      <c r="B143">
        <v>25757.6953125</v>
      </c>
      <c r="C143">
        <v>17.7333984375</v>
      </c>
      <c r="D143">
        <v>33.247589111328118</v>
      </c>
      <c r="E143">
        <v>1.7134282960241289</v>
      </c>
      <c r="F143">
        <v>4.0896310806274414</v>
      </c>
      <c r="G143">
        <v>0</v>
      </c>
      <c r="H143" s="15">
        <v>-999</v>
      </c>
    </row>
    <row r="144" spans="1:8" x14ac:dyDescent="0.35">
      <c r="A144" s="14">
        <v>86330</v>
      </c>
      <c r="B144">
        <v>26270.6796875</v>
      </c>
      <c r="C144">
        <v>18.413665771484379</v>
      </c>
      <c r="D144">
        <v>33.6322021484375</v>
      </c>
      <c r="E144">
        <v>1.9141708448196539</v>
      </c>
      <c r="F144">
        <v>4.5790319442749023</v>
      </c>
      <c r="G144">
        <v>0</v>
      </c>
      <c r="H144" s="15">
        <v>-999</v>
      </c>
    </row>
    <row r="145" spans="1:8" x14ac:dyDescent="0.35">
      <c r="A145" s="14">
        <v>86331</v>
      </c>
      <c r="B145">
        <v>26712.041015625</v>
      </c>
      <c r="C145">
        <v>19.387542724609379</v>
      </c>
      <c r="D145">
        <v>33.42138671875</v>
      </c>
      <c r="E145">
        <v>1.7730950203973159</v>
      </c>
      <c r="F145">
        <v>4.3443489074707031</v>
      </c>
      <c r="G145">
        <v>0</v>
      </c>
      <c r="H145" s="15">
        <v>-999</v>
      </c>
    </row>
    <row r="146" spans="1:8" x14ac:dyDescent="0.35">
      <c r="A146" s="14">
        <v>86332</v>
      </c>
      <c r="B146">
        <v>26857.224609375</v>
      </c>
      <c r="C146">
        <v>19.9189453125</v>
      </c>
      <c r="D146">
        <v>33.8609619140625</v>
      </c>
      <c r="E146">
        <v>1.4035198413943379</v>
      </c>
      <c r="F146">
        <v>4.4461536407470703</v>
      </c>
      <c r="G146">
        <v>0</v>
      </c>
      <c r="H146" s="15">
        <v>-999</v>
      </c>
    </row>
    <row r="147" spans="1:8" x14ac:dyDescent="0.35">
      <c r="A147" s="14">
        <v>86333</v>
      </c>
      <c r="B147">
        <v>27712.84765625</v>
      </c>
      <c r="C147">
        <v>17.576263427734379</v>
      </c>
      <c r="D147">
        <v>33.518951416015618</v>
      </c>
      <c r="E147">
        <v>1.055317826501956</v>
      </c>
      <c r="F147">
        <v>3.7036714553833008</v>
      </c>
      <c r="G147">
        <v>0</v>
      </c>
      <c r="H147" s="15">
        <v>-999</v>
      </c>
    </row>
    <row r="148" spans="1:8" x14ac:dyDescent="0.35">
      <c r="A148" s="14">
        <v>86334</v>
      </c>
      <c r="B148">
        <v>28090.328125</v>
      </c>
      <c r="C148">
        <v>16.916656494140621</v>
      </c>
      <c r="D148">
        <v>33.811614990234382</v>
      </c>
      <c r="E148">
        <v>1.0505328024844871</v>
      </c>
      <c r="F148">
        <v>2.533116340637207</v>
      </c>
      <c r="G148">
        <v>0</v>
      </c>
      <c r="H148" s="15">
        <v>-999</v>
      </c>
    </row>
    <row r="149" spans="1:8" x14ac:dyDescent="0.35">
      <c r="A149" s="14">
        <v>86335</v>
      </c>
      <c r="B149">
        <v>27939.3359375</v>
      </c>
      <c r="C149">
        <v>16.428680419921879</v>
      </c>
      <c r="D149">
        <v>34.93182373046875</v>
      </c>
      <c r="E149">
        <v>1.378407659430553</v>
      </c>
      <c r="F149">
        <v>2.6488227844238281</v>
      </c>
      <c r="G149">
        <v>0</v>
      </c>
      <c r="H149" s="15">
        <v>-999</v>
      </c>
    </row>
    <row r="150" spans="1:8" x14ac:dyDescent="0.35">
      <c r="A150" s="14">
        <v>86336</v>
      </c>
      <c r="B150">
        <v>26822.380859375</v>
      </c>
      <c r="C150">
        <v>17.14202880859375</v>
      </c>
      <c r="D150">
        <v>32.630859375</v>
      </c>
      <c r="E150">
        <v>1.5164827117502071</v>
      </c>
      <c r="F150">
        <v>3.1525335311889648</v>
      </c>
      <c r="G150">
        <v>0</v>
      </c>
      <c r="H150" s="15">
        <v>-999</v>
      </c>
    </row>
    <row r="151" spans="1:8" x14ac:dyDescent="0.35">
      <c r="A151" s="14">
        <v>86337</v>
      </c>
      <c r="B151">
        <v>28293.587890625</v>
      </c>
      <c r="C151">
        <v>13.55459594726562</v>
      </c>
      <c r="D151">
        <v>30.02264404296875</v>
      </c>
      <c r="E151">
        <v>1.478505063440168</v>
      </c>
      <c r="F151">
        <v>2.341772079467773</v>
      </c>
      <c r="G151">
        <v>0</v>
      </c>
      <c r="H151" s="15">
        <v>-999</v>
      </c>
    </row>
    <row r="152" spans="1:8" x14ac:dyDescent="0.35">
      <c r="A152" s="14">
        <v>86338</v>
      </c>
      <c r="B152">
        <v>27569.599609375</v>
      </c>
      <c r="C152">
        <v>14.829345703125</v>
      </c>
      <c r="D152">
        <v>31.1417236328125</v>
      </c>
      <c r="E152">
        <v>1.4831251463685839</v>
      </c>
      <c r="F152">
        <v>2.400238037109375</v>
      </c>
      <c r="G152">
        <v>0</v>
      </c>
      <c r="H152" s="15">
        <v>-999</v>
      </c>
    </row>
    <row r="153" spans="1:8" x14ac:dyDescent="0.35">
      <c r="A153" s="14">
        <v>86339</v>
      </c>
      <c r="B153">
        <v>28469.744140625</v>
      </c>
      <c r="C153">
        <v>16.966278076171879</v>
      </c>
      <c r="D153">
        <v>35.304107666015618</v>
      </c>
      <c r="E153">
        <v>1.3602068998526831</v>
      </c>
      <c r="F153">
        <v>2.9591445922851558</v>
      </c>
      <c r="G153">
        <v>0</v>
      </c>
      <c r="H153" s="15">
        <v>-999</v>
      </c>
    </row>
    <row r="154" spans="1:8" x14ac:dyDescent="0.35">
      <c r="A154" s="14">
        <v>86340</v>
      </c>
      <c r="B154">
        <v>28338.111328125</v>
      </c>
      <c r="C154">
        <v>19.01019287109375</v>
      </c>
      <c r="D154">
        <v>37.028717041015618</v>
      </c>
      <c r="E154">
        <v>1.4188292018930639</v>
      </c>
      <c r="F154">
        <v>2.941563606262207</v>
      </c>
      <c r="G154">
        <v>1.549667399376631E-2</v>
      </c>
      <c r="H154" s="15">
        <v>-999</v>
      </c>
    </row>
    <row r="155" spans="1:8" x14ac:dyDescent="0.35">
      <c r="A155" s="14">
        <v>86341</v>
      </c>
      <c r="B155">
        <v>26446.837890625</v>
      </c>
      <c r="C155">
        <v>19.562286376953121</v>
      </c>
      <c r="D155">
        <v>34.746795654296882</v>
      </c>
      <c r="E155">
        <v>1.8933892429131951</v>
      </c>
      <c r="F155">
        <v>4.194706916809082</v>
      </c>
      <c r="G155">
        <v>4.9468631744384766</v>
      </c>
      <c r="H155" s="15">
        <v>-999</v>
      </c>
    </row>
    <row r="156" spans="1:8" x14ac:dyDescent="0.35">
      <c r="A156" s="14">
        <v>86342</v>
      </c>
      <c r="B156">
        <v>14185.5</v>
      </c>
      <c r="C156">
        <v>15.68743896484375</v>
      </c>
      <c r="D156">
        <v>23.647857666015621</v>
      </c>
      <c r="E156">
        <v>1.6771174255421959</v>
      </c>
      <c r="F156">
        <v>2.4051446914672852</v>
      </c>
      <c r="G156">
        <v>11.1869649887085</v>
      </c>
      <c r="H156" s="15">
        <v>-999</v>
      </c>
    </row>
    <row r="157" spans="1:8" x14ac:dyDescent="0.35">
      <c r="A157" s="14">
        <v>86343</v>
      </c>
      <c r="B157">
        <v>15103.0673828125</v>
      </c>
      <c r="C157">
        <v>15.80734252929688</v>
      </c>
      <c r="D157">
        <v>25.822113037109379</v>
      </c>
      <c r="E157">
        <v>1.5173171426728</v>
      </c>
      <c r="F157">
        <v>4.0242147445678711</v>
      </c>
      <c r="G157">
        <v>0.8016589879989624</v>
      </c>
      <c r="H157" s="15">
        <v>-999</v>
      </c>
    </row>
    <row r="158" spans="1:8" x14ac:dyDescent="0.35">
      <c r="A158" s="14">
        <v>86344</v>
      </c>
      <c r="B158">
        <v>13840.927734375</v>
      </c>
      <c r="C158">
        <v>13.74896240234375</v>
      </c>
      <c r="D158">
        <v>20.685302734375</v>
      </c>
      <c r="E158">
        <v>1.289844688238005</v>
      </c>
      <c r="F158">
        <v>3.2126350402832031</v>
      </c>
      <c r="G158">
        <v>4.3730933219194412E-2</v>
      </c>
      <c r="H158" s="15">
        <v>-999</v>
      </c>
    </row>
    <row r="159" spans="1:8" x14ac:dyDescent="0.35">
      <c r="A159" s="14">
        <v>86345</v>
      </c>
      <c r="B159">
        <v>13943.5283203125</v>
      </c>
      <c r="C159">
        <v>14.16766357421875</v>
      </c>
      <c r="D159">
        <v>20.015869140625</v>
      </c>
      <c r="E159">
        <v>1.4136709116896959</v>
      </c>
      <c r="F159">
        <v>3.020472526550293</v>
      </c>
      <c r="G159">
        <v>0.2382514476776123</v>
      </c>
      <c r="H159" s="15">
        <v>-999</v>
      </c>
    </row>
    <row r="160" spans="1:8" x14ac:dyDescent="0.35">
      <c r="A160" s="14">
        <v>86346</v>
      </c>
      <c r="B160">
        <v>22602.345703125</v>
      </c>
      <c r="C160">
        <v>12.52593994140625</v>
      </c>
      <c r="D160">
        <v>26.752838134765621</v>
      </c>
      <c r="E160">
        <v>1.435029402235027</v>
      </c>
      <c r="F160">
        <v>3.4763469696044922</v>
      </c>
      <c r="G160">
        <v>1.160723924636841</v>
      </c>
      <c r="H160" s="15">
        <v>-999</v>
      </c>
    </row>
    <row r="161" spans="1:8" x14ac:dyDescent="0.35">
      <c r="A161" s="14">
        <v>86347</v>
      </c>
      <c r="B161">
        <v>9514.42578125</v>
      </c>
      <c r="C161">
        <v>11.86529541015625</v>
      </c>
      <c r="D161">
        <v>21.63507080078125</v>
      </c>
      <c r="E161">
        <v>1.6536842387877679</v>
      </c>
      <c r="F161">
        <v>4.3284034729003906</v>
      </c>
      <c r="G161">
        <v>2.8037493228912349</v>
      </c>
      <c r="H161" s="15">
        <v>-999</v>
      </c>
    </row>
    <row r="162" spans="1:8" x14ac:dyDescent="0.35">
      <c r="A162" s="14">
        <v>86348</v>
      </c>
      <c r="B162">
        <v>25205.9921875</v>
      </c>
      <c r="C162">
        <v>10.66293334960938</v>
      </c>
      <c r="D162">
        <v>26.6373291015625</v>
      </c>
      <c r="E162">
        <v>1.459564635646184</v>
      </c>
      <c r="F162">
        <v>1.827021598815918</v>
      </c>
      <c r="G162">
        <v>1.805545296519995E-3</v>
      </c>
      <c r="H162" s="15">
        <v>-999</v>
      </c>
    </row>
    <row r="163" spans="1:8" x14ac:dyDescent="0.35">
      <c r="A163" s="14">
        <v>86349</v>
      </c>
      <c r="B163">
        <v>27794.150390625</v>
      </c>
      <c r="C163">
        <v>15.98516845703125</v>
      </c>
      <c r="D163">
        <v>33.20721435546875</v>
      </c>
      <c r="E163">
        <v>1.6259165902315951</v>
      </c>
      <c r="F163">
        <v>2.521668434143066</v>
      </c>
      <c r="G163">
        <v>0</v>
      </c>
      <c r="H163" s="15">
        <v>-999</v>
      </c>
    </row>
    <row r="164" spans="1:8" x14ac:dyDescent="0.35">
      <c r="A164" s="14">
        <v>86350</v>
      </c>
      <c r="B164">
        <v>25327.947265625</v>
      </c>
      <c r="C164">
        <v>17.823333740234379</v>
      </c>
      <c r="D164">
        <v>29.578582763671879</v>
      </c>
      <c r="E164">
        <v>1.831305643372739</v>
      </c>
      <c r="F164">
        <v>1.9276008605957029</v>
      </c>
      <c r="G164">
        <v>0</v>
      </c>
      <c r="H164" s="15">
        <v>-999</v>
      </c>
    </row>
    <row r="165" spans="1:8" x14ac:dyDescent="0.35">
      <c r="A165" s="14">
        <v>86351</v>
      </c>
      <c r="B165">
        <v>6539.10498046875</v>
      </c>
      <c r="C165">
        <v>14.406494140625</v>
      </c>
      <c r="D165">
        <v>21.36932373046875</v>
      </c>
      <c r="E165">
        <v>1.890236849390444</v>
      </c>
      <c r="F165">
        <v>2.1835441589355469</v>
      </c>
      <c r="G165">
        <v>9.4282188415527344</v>
      </c>
      <c r="H165" s="15">
        <v>-999</v>
      </c>
    </row>
    <row r="166" spans="1:8" x14ac:dyDescent="0.35">
      <c r="A166" s="14">
        <v>86352</v>
      </c>
      <c r="B166">
        <v>8554.26953125</v>
      </c>
      <c r="C166">
        <v>14.31759643554688</v>
      </c>
      <c r="D166">
        <v>24.90264892578125</v>
      </c>
      <c r="E166">
        <v>1.780799786126166</v>
      </c>
      <c r="F166">
        <v>4.9453668594360352</v>
      </c>
      <c r="G166">
        <v>1.187172412872314</v>
      </c>
      <c r="H166" s="15">
        <v>-999</v>
      </c>
    </row>
    <row r="167" spans="1:8" x14ac:dyDescent="0.35">
      <c r="A167" s="14">
        <v>86353</v>
      </c>
      <c r="B167">
        <v>24460.7109375</v>
      </c>
      <c r="C167">
        <v>15.35971069335938</v>
      </c>
      <c r="D167">
        <v>28.42474365234375</v>
      </c>
      <c r="E167">
        <v>1.7654749659231459</v>
      </c>
      <c r="F167">
        <v>5.3562674522399902</v>
      </c>
      <c r="G167">
        <v>2.8661878313869238E-3</v>
      </c>
      <c r="H167" s="15">
        <v>-999</v>
      </c>
    </row>
    <row r="168" spans="1:8" x14ac:dyDescent="0.35">
      <c r="A168" s="14">
        <v>86354</v>
      </c>
      <c r="B168">
        <v>30314.55859375</v>
      </c>
      <c r="C168">
        <v>16.799835205078121</v>
      </c>
      <c r="D168">
        <v>27.9100341796875</v>
      </c>
      <c r="E168">
        <v>1.4710627064324659</v>
      </c>
      <c r="F168">
        <v>6.5758848190307617</v>
      </c>
      <c r="G168">
        <v>0</v>
      </c>
      <c r="H168" s="15">
        <v>-999</v>
      </c>
    </row>
    <row r="169" spans="1:8" x14ac:dyDescent="0.35">
      <c r="A169" s="14">
        <v>86355</v>
      </c>
      <c r="B169">
        <v>30182.923828125</v>
      </c>
      <c r="C169">
        <v>14.53469848632812</v>
      </c>
      <c r="D169">
        <v>28.14105224609375</v>
      </c>
      <c r="E169">
        <v>1.4069964991000981</v>
      </c>
      <c r="F169">
        <v>6.0954790115356454</v>
      </c>
      <c r="G169">
        <v>0</v>
      </c>
      <c r="H169" s="15">
        <v>-999</v>
      </c>
    </row>
    <row r="170" spans="1:8" x14ac:dyDescent="0.35">
      <c r="A170" s="14">
        <v>86356</v>
      </c>
      <c r="B170">
        <v>18695.908203125</v>
      </c>
      <c r="C170">
        <v>18.0704345703125</v>
      </c>
      <c r="D170">
        <v>30.87933349609375</v>
      </c>
      <c r="E170">
        <v>1.7446004751550901</v>
      </c>
      <c r="F170">
        <v>5.043083667755127</v>
      </c>
      <c r="G170">
        <v>0</v>
      </c>
      <c r="H170" s="15">
        <v>-999</v>
      </c>
    </row>
    <row r="171" spans="1:8" x14ac:dyDescent="0.35">
      <c r="A171" s="14">
        <v>86357</v>
      </c>
      <c r="B171">
        <v>18008.69921875</v>
      </c>
      <c r="C171">
        <v>20.412078857421879</v>
      </c>
      <c r="D171">
        <v>30.097747802734379</v>
      </c>
      <c r="E171">
        <v>1.988197497553138</v>
      </c>
      <c r="F171">
        <v>4.3885049819946289</v>
      </c>
      <c r="G171">
        <v>2.0790101960301399E-2</v>
      </c>
      <c r="H171" s="15">
        <v>-999</v>
      </c>
    </row>
    <row r="172" spans="1:8" x14ac:dyDescent="0.35">
      <c r="A172" s="14">
        <v>86358</v>
      </c>
      <c r="B172">
        <v>20674.291015625</v>
      </c>
      <c r="C172">
        <v>19.343109130859379</v>
      </c>
      <c r="D172">
        <v>30.690948486328121</v>
      </c>
      <c r="E172">
        <v>2.3575746704578262</v>
      </c>
      <c r="F172">
        <v>2.7583961486816411</v>
      </c>
      <c r="G172">
        <v>0.27968129515647888</v>
      </c>
      <c r="H172" s="15">
        <v>-999</v>
      </c>
    </row>
    <row r="173" spans="1:8" x14ac:dyDescent="0.35">
      <c r="A173" s="14">
        <v>86359</v>
      </c>
      <c r="B173">
        <v>21686.71484375</v>
      </c>
      <c r="C173">
        <v>19.973724365234379</v>
      </c>
      <c r="D173">
        <v>28.92822265625</v>
      </c>
      <c r="E173">
        <v>2.60194892902549</v>
      </c>
      <c r="F173">
        <v>1.372782707214355</v>
      </c>
      <c r="G173">
        <v>7.6382770538330078</v>
      </c>
      <c r="H173" s="15">
        <v>-999</v>
      </c>
    </row>
    <row r="174" spans="1:8" x14ac:dyDescent="0.35">
      <c r="A174" s="14">
        <v>86360</v>
      </c>
      <c r="B174">
        <v>22002.248046875</v>
      </c>
      <c r="C174">
        <v>19.538482666015621</v>
      </c>
      <c r="D174">
        <v>31.812286376953121</v>
      </c>
      <c r="E174">
        <v>2.2644487025965678</v>
      </c>
      <c r="F174">
        <v>2.1708698272705078</v>
      </c>
      <c r="G174">
        <v>7.5822585495188832E-4</v>
      </c>
      <c r="H174" s="15">
        <v>-999</v>
      </c>
    </row>
    <row r="175" spans="1:8" x14ac:dyDescent="0.35">
      <c r="A175" s="14">
        <v>86361</v>
      </c>
      <c r="B175">
        <v>25318.267578125</v>
      </c>
      <c r="C175">
        <v>19.679107666015621</v>
      </c>
      <c r="D175">
        <v>31.697906494140621</v>
      </c>
      <c r="E175">
        <v>2.226018597406747</v>
      </c>
      <c r="F175">
        <v>3.304219245910645</v>
      </c>
      <c r="G175">
        <v>8.6127268150448799E-3</v>
      </c>
      <c r="H175" s="15">
        <v>-999</v>
      </c>
    </row>
    <row r="176" spans="1:8" x14ac:dyDescent="0.35">
      <c r="A176" s="14">
        <v>86362</v>
      </c>
      <c r="B176">
        <v>26472.001953125</v>
      </c>
      <c r="C176">
        <v>19.860015869140621</v>
      </c>
      <c r="D176">
        <v>37.8001708984375</v>
      </c>
      <c r="E176">
        <v>2.2174919118166452</v>
      </c>
      <c r="F176">
        <v>3.2653779983520508</v>
      </c>
      <c r="G176">
        <v>0.55825346708297729</v>
      </c>
      <c r="H176" s="15">
        <v>-999</v>
      </c>
    </row>
    <row r="177" spans="1:8" x14ac:dyDescent="0.35">
      <c r="A177" s="14">
        <v>86363</v>
      </c>
      <c r="B177">
        <v>23154.048828125</v>
      </c>
      <c r="C177">
        <v>21.095458984375</v>
      </c>
      <c r="D177">
        <v>35.259246826171882</v>
      </c>
      <c r="E177">
        <v>2.3493010087354889</v>
      </c>
      <c r="F177">
        <v>2.5008163452148442</v>
      </c>
      <c r="G177">
        <v>1.035109162330627</v>
      </c>
      <c r="H177" s="15">
        <v>-999</v>
      </c>
    </row>
    <row r="178" spans="1:8" x14ac:dyDescent="0.35">
      <c r="A178" s="14">
        <v>86364</v>
      </c>
      <c r="B178">
        <v>24367.791015625</v>
      </c>
      <c r="C178">
        <v>18.64215087890625</v>
      </c>
      <c r="D178">
        <v>29.078460693359379</v>
      </c>
      <c r="E178">
        <v>2.1951947649446</v>
      </c>
      <c r="F178">
        <v>3.5932798385620122</v>
      </c>
      <c r="G178">
        <v>10.276506423950201</v>
      </c>
      <c r="H178" s="15">
        <v>-999</v>
      </c>
    </row>
    <row r="179" spans="1:8" x14ac:dyDescent="0.35">
      <c r="A179" s="14">
        <v>86365</v>
      </c>
      <c r="B179">
        <v>29749.306640625</v>
      </c>
      <c r="C179">
        <v>16.91253662109375</v>
      </c>
      <c r="D179">
        <v>27.956024169921879</v>
      </c>
      <c r="E179">
        <v>1.7235323766154449</v>
      </c>
      <c r="F179">
        <v>3.397028923034668</v>
      </c>
      <c r="G179">
        <v>0</v>
      </c>
      <c r="H179" s="15">
        <v>-999</v>
      </c>
    </row>
    <row r="180" spans="1:8" x14ac:dyDescent="0.35">
      <c r="A180" s="14">
        <v>86366</v>
      </c>
      <c r="B180">
        <v>29464.744140625</v>
      </c>
      <c r="C180">
        <v>14.29794311523438</v>
      </c>
      <c r="D180">
        <v>25.59674072265625</v>
      </c>
      <c r="E180">
        <v>1.5625583731183079</v>
      </c>
      <c r="F180">
        <v>3.2535209655761719</v>
      </c>
      <c r="G180">
        <v>7.5822585495188832E-4</v>
      </c>
      <c r="H180" s="15">
        <v>-999</v>
      </c>
    </row>
    <row r="181" spans="1:8" x14ac:dyDescent="0.35">
      <c r="A181" s="14">
        <v>86367</v>
      </c>
      <c r="B181">
        <v>21334.3984375</v>
      </c>
      <c r="C181">
        <v>12.23748779296875</v>
      </c>
      <c r="D181">
        <v>24.34869384765625</v>
      </c>
      <c r="E181">
        <v>1.3610641735932389</v>
      </c>
      <c r="F181">
        <v>2.4570693969726558</v>
      </c>
      <c r="G181">
        <v>0</v>
      </c>
      <c r="H181" s="15">
        <v>-999</v>
      </c>
    </row>
    <row r="182" spans="1:8" x14ac:dyDescent="0.35">
      <c r="A182" s="14">
        <v>86368</v>
      </c>
      <c r="B182">
        <v>30167.4375</v>
      </c>
      <c r="C182">
        <v>13.33853149414062</v>
      </c>
      <c r="D182">
        <v>26.2572021484375</v>
      </c>
      <c r="E182">
        <v>1.404302883457746</v>
      </c>
      <c r="F182">
        <v>1.992609024047852</v>
      </c>
      <c r="G182">
        <v>0</v>
      </c>
      <c r="H182" s="15">
        <v>-999</v>
      </c>
    </row>
    <row r="183" spans="1:8" x14ac:dyDescent="0.35">
      <c r="A183" s="14">
        <v>86369</v>
      </c>
      <c r="B183">
        <v>30378.439453125</v>
      </c>
      <c r="C183">
        <v>13.86166381835938</v>
      </c>
      <c r="D183">
        <v>30.3702392578125</v>
      </c>
      <c r="E183">
        <v>1.5194953194283469</v>
      </c>
      <c r="F183">
        <v>1.822115898132324</v>
      </c>
      <c r="G183">
        <v>0</v>
      </c>
      <c r="H183" s="15">
        <v>-999</v>
      </c>
    </row>
    <row r="184" spans="1:8" x14ac:dyDescent="0.35">
      <c r="A184" s="14">
        <v>86370</v>
      </c>
      <c r="B184">
        <v>29542.177734375</v>
      </c>
      <c r="C184">
        <v>17.0965576171875</v>
      </c>
      <c r="D184">
        <v>32.695892333984382</v>
      </c>
      <c r="E184">
        <v>1.6491435093717419</v>
      </c>
      <c r="F184">
        <v>4.8411087989807129</v>
      </c>
      <c r="G184">
        <v>0</v>
      </c>
      <c r="H184" s="15">
        <v>-999</v>
      </c>
    </row>
    <row r="185" spans="1:8" x14ac:dyDescent="0.35">
      <c r="A185" s="14">
        <v>86371</v>
      </c>
      <c r="B185">
        <v>15248.255859375</v>
      </c>
      <c r="C185">
        <v>13.92990112304688</v>
      </c>
      <c r="D185">
        <v>24.304962158203121</v>
      </c>
      <c r="E185">
        <v>1.497898402768773</v>
      </c>
      <c r="F185">
        <v>3.3230266571044922</v>
      </c>
      <c r="G185">
        <v>2.8661878313869238E-3</v>
      </c>
      <c r="H185" s="15">
        <v>-999</v>
      </c>
    </row>
    <row r="186" spans="1:8" x14ac:dyDescent="0.35">
      <c r="A186" s="14">
        <v>86372</v>
      </c>
      <c r="B186">
        <v>27720.591796875</v>
      </c>
      <c r="C186">
        <v>13.366455078125</v>
      </c>
      <c r="D186">
        <v>27.4749755859375</v>
      </c>
      <c r="E186">
        <v>1.4736473260039751</v>
      </c>
      <c r="F186">
        <v>2.748174667358398</v>
      </c>
      <c r="G186">
        <v>0</v>
      </c>
      <c r="H186" s="15">
        <v>-999</v>
      </c>
    </row>
    <row r="187" spans="1:8" x14ac:dyDescent="0.35">
      <c r="A187" s="14">
        <v>86373</v>
      </c>
      <c r="B187">
        <v>29226.640625</v>
      </c>
      <c r="C187">
        <v>15.78872680664062</v>
      </c>
      <c r="D187">
        <v>32.306793212890618</v>
      </c>
      <c r="E187">
        <v>1.698482317639415</v>
      </c>
      <c r="F187">
        <v>2.6749897003173828</v>
      </c>
      <c r="G187">
        <v>0</v>
      </c>
      <c r="H187" s="15">
        <v>-999</v>
      </c>
    </row>
    <row r="188" spans="1:8" x14ac:dyDescent="0.35">
      <c r="A188" s="14">
        <v>86374</v>
      </c>
      <c r="B188">
        <v>30477.166015625</v>
      </c>
      <c r="C188">
        <v>19.122894287109379</v>
      </c>
      <c r="D188">
        <v>36.378326416015618</v>
      </c>
      <c r="E188">
        <v>1.487433475380731</v>
      </c>
      <c r="F188">
        <v>2.675806999206543</v>
      </c>
      <c r="G188">
        <v>0</v>
      </c>
      <c r="H188" s="15">
        <v>-999</v>
      </c>
    </row>
    <row r="189" spans="1:8" x14ac:dyDescent="0.35">
      <c r="A189" s="14">
        <v>86375</v>
      </c>
      <c r="B189">
        <v>29468.615234375</v>
      </c>
      <c r="C189">
        <v>17.994964599609379</v>
      </c>
      <c r="D189">
        <v>27.1800537109375</v>
      </c>
      <c r="E189">
        <v>1.5751269260388361</v>
      </c>
      <c r="F189">
        <v>4.8672752380371094</v>
      </c>
      <c r="G189">
        <v>0</v>
      </c>
      <c r="H189" s="15">
        <v>-999</v>
      </c>
    </row>
    <row r="190" spans="1:8" x14ac:dyDescent="0.35">
      <c r="A190" s="14">
        <v>86376</v>
      </c>
      <c r="B190">
        <v>30126.787109375</v>
      </c>
      <c r="C190">
        <v>15.86627197265625</v>
      </c>
      <c r="D190">
        <v>27.7340087890625</v>
      </c>
      <c r="E190">
        <v>1.403826541937002</v>
      </c>
      <c r="F190">
        <v>2.5098114013671879</v>
      </c>
      <c r="G190">
        <v>0</v>
      </c>
      <c r="H190" s="15">
        <v>-999</v>
      </c>
    </row>
    <row r="191" spans="1:8" x14ac:dyDescent="0.35">
      <c r="A191" s="14">
        <v>86377</v>
      </c>
      <c r="B191">
        <v>28738.822265625</v>
      </c>
      <c r="C191">
        <v>16.204345703125</v>
      </c>
      <c r="D191">
        <v>29.285919189453121</v>
      </c>
      <c r="E191">
        <v>1.4815478167603551</v>
      </c>
      <c r="F191">
        <v>2.4803743362426758</v>
      </c>
      <c r="G191">
        <v>0</v>
      </c>
      <c r="H191" s="15">
        <v>-999</v>
      </c>
    </row>
    <row r="192" spans="1:8" x14ac:dyDescent="0.35">
      <c r="A192" s="14">
        <v>86378</v>
      </c>
      <c r="B192">
        <v>28767.857421875</v>
      </c>
      <c r="C192">
        <v>15.9820556640625</v>
      </c>
      <c r="D192">
        <v>32.8001708984375</v>
      </c>
      <c r="E192">
        <v>1.589024820886962</v>
      </c>
      <c r="F192">
        <v>2.1868152618408199</v>
      </c>
      <c r="G192">
        <v>0</v>
      </c>
      <c r="H192" s="15">
        <v>-999</v>
      </c>
    </row>
    <row r="193" spans="1:8" x14ac:dyDescent="0.35">
      <c r="A193" s="14">
        <v>86379</v>
      </c>
      <c r="B193">
        <v>30142.2734375</v>
      </c>
      <c r="C193">
        <v>17.604156494140621</v>
      </c>
      <c r="D193">
        <v>34.78155517578125</v>
      </c>
      <c r="E193">
        <v>1.4529050874044529</v>
      </c>
      <c r="F193">
        <v>2.959961891174316</v>
      </c>
      <c r="G193">
        <v>0</v>
      </c>
      <c r="H193" s="15">
        <v>-999</v>
      </c>
    </row>
    <row r="194" spans="1:8" x14ac:dyDescent="0.35">
      <c r="A194" s="14">
        <v>86380</v>
      </c>
      <c r="B194">
        <v>30225.51171875</v>
      </c>
      <c r="C194">
        <v>20.75634765625</v>
      </c>
      <c r="D194">
        <v>35.389312744140618</v>
      </c>
      <c r="E194">
        <v>1.814805703968887</v>
      </c>
      <c r="F194">
        <v>3.8856124877929692</v>
      </c>
      <c r="G194">
        <v>0</v>
      </c>
      <c r="H194" s="15">
        <v>-999</v>
      </c>
    </row>
    <row r="195" spans="1:8" x14ac:dyDescent="0.35">
      <c r="A195" s="14">
        <v>86381</v>
      </c>
      <c r="B195">
        <v>30723.009765625</v>
      </c>
      <c r="C195">
        <v>18.015655517578121</v>
      </c>
      <c r="D195">
        <v>32.841644287109382</v>
      </c>
      <c r="E195">
        <v>1.811298990967162</v>
      </c>
      <c r="F195">
        <v>3.2293977737426758</v>
      </c>
      <c r="G195">
        <v>0</v>
      </c>
      <c r="H195" s="15">
        <v>-999</v>
      </c>
    </row>
    <row r="196" spans="1:8" x14ac:dyDescent="0.35">
      <c r="A196" s="14">
        <v>86382</v>
      </c>
      <c r="B196">
        <v>30643.64453125</v>
      </c>
      <c r="C196">
        <v>20.3748779296875</v>
      </c>
      <c r="D196">
        <v>34.330780029296882</v>
      </c>
      <c r="E196">
        <v>1.5349534484342811</v>
      </c>
      <c r="F196">
        <v>3.1590747833251949</v>
      </c>
      <c r="G196">
        <v>0</v>
      </c>
      <c r="H196" s="15">
        <v>-999</v>
      </c>
    </row>
    <row r="197" spans="1:8" x14ac:dyDescent="0.35">
      <c r="A197" s="14">
        <v>86383</v>
      </c>
      <c r="B197">
        <v>30415.220703125</v>
      </c>
      <c r="C197">
        <v>20.12158203125</v>
      </c>
      <c r="D197">
        <v>36.00830078125</v>
      </c>
      <c r="E197">
        <v>1.623862821259213</v>
      </c>
      <c r="F197">
        <v>1.8777198791503911</v>
      </c>
      <c r="G197">
        <v>0</v>
      </c>
      <c r="H197" s="15">
        <v>-999</v>
      </c>
    </row>
    <row r="198" spans="1:8" x14ac:dyDescent="0.35">
      <c r="A198" s="14">
        <v>86384</v>
      </c>
      <c r="B198">
        <v>27908.36328125</v>
      </c>
      <c r="C198">
        <v>21.02825927734375</v>
      </c>
      <c r="D198">
        <v>39.870147705078118</v>
      </c>
      <c r="E198">
        <v>1.4822054572384531</v>
      </c>
      <c r="F198">
        <v>2.596898078918457</v>
      </c>
      <c r="G198">
        <v>0</v>
      </c>
      <c r="H198" s="15">
        <v>-999</v>
      </c>
    </row>
    <row r="199" spans="1:8" x14ac:dyDescent="0.35">
      <c r="A199" s="14">
        <v>86385</v>
      </c>
      <c r="B199">
        <v>28189.0546875</v>
      </c>
      <c r="C199">
        <v>23.712127685546879</v>
      </c>
      <c r="D199">
        <v>40.227874755859382</v>
      </c>
      <c r="E199">
        <v>1.662339593178831</v>
      </c>
      <c r="F199">
        <v>3.8717107772827148</v>
      </c>
      <c r="G199">
        <v>0</v>
      </c>
      <c r="H199" s="15">
        <v>-999</v>
      </c>
    </row>
    <row r="200" spans="1:8" x14ac:dyDescent="0.35">
      <c r="A200" s="14">
        <v>86386</v>
      </c>
      <c r="B200">
        <v>27912.234375</v>
      </c>
      <c r="C200">
        <v>24.972381591796879</v>
      </c>
      <c r="D200">
        <v>38.669219970703118</v>
      </c>
      <c r="E200">
        <v>1.9230811935896011</v>
      </c>
      <c r="F200">
        <v>3.0335559844970699</v>
      </c>
      <c r="G200">
        <v>2.2614977359771729</v>
      </c>
      <c r="H200" s="15">
        <v>-999</v>
      </c>
    </row>
    <row r="201" spans="1:8" x14ac:dyDescent="0.35">
      <c r="A201" s="14">
        <v>86387</v>
      </c>
      <c r="B201">
        <v>26998.5390625</v>
      </c>
      <c r="C201">
        <v>24.952728271484379</v>
      </c>
      <c r="D201">
        <v>41.34918212890625</v>
      </c>
      <c r="E201">
        <v>2.215055767245774</v>
      </c>
      <c r="F201">
        <v>3.8365497589111328</v>
      </c>
      <c r="G201">
        <v>1.5569735765457151</v>
      </c>
      <c r="H201" s="15">
        <v>-999</v>
      </c>
    </row>
    <row r="202" spans="1:8" x14ac:dyDescent="0.35">
      <c r="A202" s="14">
        <v>86388</v>
      </c>
      <c r="B202">
        <v>24574.919921875</v>
      </c>
      <c r="C202">
        <v>22.043487548828121</v>
      </c>
      <c r="D202">
        <v>35.62591552734375</v>
      </c>
      <c r="E202">
        <v>1.9311609177899369</v>
      </c>
      <c r="F202">
        <v>3.3610496520996089</v>
      </c>
      <c r="G202">
        <v>1.756341695785522</v>
      </c>
      <c r="H202" s="15">
        <v>-999</v>
      </c>
    </row>
    <row r="203" spans="1:8" x14ac:dyDescent="0.35">
      <c r="A203" s="14">
        <v>86389</v>
      </c>
      <c r="B203">
        <v>21719.623046875</v>
      </c>
      <c r="C203">
        <v>19.726654052734379</v>
      </c>
      <c r="D203">
        <v>30.140380859375</v>
      </c>
      <c r="E203">
        <v>1.8907149035586499</v>
      </c>
      <c r="F203">
        <v>3.464081764221191</v>
      </c>
      <c r="G203">
        <v>0</v>
      </c>
      <c r="H203" s="15">
        <v>-999</v>
      </c>
    </row>
    <row r="204" spans="1:8" x14ac:dyDescent="0.35">
      <c r="A204" s="14">
        <v>86390</v>
      </c>
      <c r="B204">
        <v>23076.615234375</v>
      </c>
      <c r="C204">
        <v>19.429931640625</v>
      </c>
      <c r="D204">
        <v>34.8992919921875</v>
      </c>
      <c r="E204">
        <v>1.8370865446574409</v>
      </c>
      <c r="F204">
        <v>3.6995830535888672</v>
      </c>
      <c r="G204">
        <v>2.1686785221099849</v>
      </c>
      <c r="H204" s="15">
        <v>-999</v>
      </c>
    </row>
    <row r="205" spans="1:8" x14ac:dyDescent="0.35">
      <c r="A205" s="14">
        <v>86391</v>
      </c>
      <c r="B205">
        <v>9152.4306640625</v>
      </c>
      <c r="C205">
        <v>17.687896728515621</v>
      </c>
      <c r="D205">
        <v>22.969451904296879</v>
      </c>
      <c r="E205">
        <v>2.0676492083535072</v>
      </c>
      <c r="F205">
        <v>5.848121166229248</v>
      </c>
      <c r="G205">
        <v>7.7081456184387207</v>
      </c>
      <c r="H205" s="15">
        <v>-999</v>
      </c>
    </row>
    <row r="206" spans="1:8" x14ac:dyDescent="0.35">
      <c r="A206" s="14">
        <v>86392</v>
      </c>
      <c r="B206">
        <v>14098.392578125</v>
      </c>
      <c r="C206">
        <v>18.4560546875</v>
      </c>
      <c r="D206">
        <v>26.277374267578121</v>
      </c>
      <c r="E206">
        <v>1.89483653165193</v>
      </c>
      <c r="F206">
        <v>4.7568845748901367</v>
      </c>
      <c r="G206">
        <v>1.4107397794723511</v>
      </c>
      <c r="H206" s="15">
        <v>-999</v>
      </c>
    </row>
    <row r="207" spans="1:8" x14ac:dyDescent="0.35">
      <c r="A207" s="14">
        <v>86393</v>
      </c>
      <c r="B207">
        <v>11889.6455078125</v>
      </c>
      <c r="C207">
        <v>19.511627197265621</v>
      </c>
      <c r="D207">
        <v>27.1610107421875</v>
      </c>
      <c r="E207">
        <v>2.3523615296134981</v>
      </c>
      <c r="F207">
        <v>4.2200565338134766</v>
      </c>
      <c r="G207">
        <v>3.943549633026123</v>
      </c>
      <c r="H207" s="15">
        <v>-999</v>
      </c>
    </row>
    <row r="208" spans="1:8" x14ac:dyDescent="0.35">
      <c r="A208" s="14">
        <v>86394</v>
      </c>
      <c r="B208">
        <v>23206.3125</v>
      </c>
      <c r="C208">
        <v>16.239501953125</v>
      </c>
      <c r="D208">
        <v>28.99212646484375</v>
      </c>
      <c r="E208">
        <v>1.9946159819700779</v>
      </c>
      <c r="F208">
        <v>2.3920612335205078</v>
      </c>
      <c r="G208">
        <v>1.2484641745686529E-2</v>
      </c>
      <c r="H208" s="15">
        <v>-999</v>
      </c>
    </row>
    <row r="209" spans="1:8" x14ac:dyDescent="0.35">
      <c r="A209" s="14">
        <v>86395</v>
      </c>
      <c r="B209">
        <v>28264.548828125</v>
      </c>
      <c r="C209">
        <v>16.0699462890625</v>
      </c>
      <c r="D209">
        <v>31.731536865234379</v>
      </c>
      <c r="E209">
        <v>2.1059931140130441</v>
      </c>
      <c r="F209">
        <v>2.2015342712402339</v>
      </c>
      <c r="G209">
        <v>0</v>
      </c>
      <c r="H209" s="15">
        <v>-999</v>
      </c>
    </row>
    <row r="210" spans="1:8" x14ac:dyDescent="0.35">
      <c r="A210" s="14">
        <v>86396</v>
      </c>
      <c r="B210">
        <v>26559.111328125</v>
      </c>
      <c r="C210">
        <v>19.843475341796879</v>
      </c>
      <c r="D210">
        <v>33.299163818359382</v>
      </c>
      <c r="E210">
        <v>2.2731992335340241</v>
      </c>
      <c r="F210">
        <v>1.958673477172852</v>
      </c>
      <c r="G210">
        <v>0</v>
      </c>
      <c r="H210" s="15">
        <v>-999</v>
      </c>
    </row>
    <row r="211" spans="1:8" x14ac:dyDescent="0.35">
      <c r="A211" s="14">
        <v>86397</v>
      </c>
      <c r="B211">
        <v>26512.65234375</v>
      </c>
      <c r="C211">
        <v>21.44696044921875</v>
      </c>
      <c r="D211">
        <v>37.70263671875</v>
      </c>
      <c r="E211">
        <v>2.3336294445697132</v>
      </c>
      <c r="F211">
        <v>1.633633613586426</v>
      </c>
      <c r="G211">
        <v>0</v>
      </c>
      <c r="H211" s="15">
        <v>-999</v>
      </c>
    </row>
    <row r="212" spans="1:8" x14ac:dyDescent="0.35">
      <c r="A212" s="14">
        <v>86398</v>
      </c>
      <c r="B212">
        <v>24667.841796875</v>
      </c>
      <c r="C212">
        <v>23.655242919921879</v>
      </c>
      <c r="D212">
        <v>42.683563232421882</v>
      </c>
      <c r="E212">
        <v>2.4184276981761128</v>
      </c>
      <c r="F212">
        <v>3.129637718200684</v>
      </c>
      <c r="G212">
        <v>0.79874300956726074</v>
      </c>
      <c r="H212" s="15">
        <v>-999</v>
      </c>
    </row>
    <row r="213" spans="1:8" x14ac:dyDescent="0.35">
      <c r="A213" s="14">
        <v>86399</v>
      </c>
      <c r="B213">
        <v>25552.5</v>
      </c>
      <c r="C213">
        <v>21.487274169921879</v>
      </c>
      <c r="D213">
        <v>34.254547119140618</v>
      </c>
      <c r="E213">
        <v>2.1834388762347161</v>
      </c>
      <c r="F213">
        <v>3.5613889694213872</v>
      </c>
      <c r="G213">
        <v>0.79874300956726074</v>
      </c>
      <c r="H213" s="15">
        <v>-999</v>
      </c>
    </row>
    <row r="214" spans="1:8" x14ac:dyDescent="0.35">
      <c r="A214" s="14">
        <v>86400</v>
      </c>
      <c r="B214">
        <v>26028.705078125</v>
      </c>
      <c r="C214">
        <v>19.658416748046879</v>
      </c>
      <c r="D214">
        <v>37.532196044921882</v>
      </c>
      <c r="E214">
        <v>1.9486123937733379</v>
      </c>
      <c r="F214">
        <v>3.052363395690918</v>
      </c>
      <c r="G214">
        <v>0</v>
      </c>
      <c r="H214" s="15">
        <v>-999</v>
      </c>
    </row>
    <row r="215" spans="1:8" x14ac:dyDescent="0.35">
      <c r="A215" s="14">
        <v>86401</v>
      </c>
      <c r="B215">
        <v>25370.53515625</v>
      </c>
      <c r="C215">
        <v>24.54229736328125</v>
      </c>
      <c r="D215">
        <v>37.36846923828125</v>
      </c>
      <c r="E215">
        <v>2.1165298375548498</v>
      </c>
      <c r="F215">
        <v>3.2486143112182622</v>
      </c>
      <c r="G215">
        <v>0.15516491234302521</v>
      </c>
      <c r="H215" s="15">
        <v>-999</v>
      </c>
    </row>
    <row r="216" spans="1:8" x14ac:dyDescent="0.35">
      <c r="A216" s="14">
        <v>86402</v>
      </c>
      <c r="B216">
        <v>11914.810546875</v>
      </c>
      <c r="C216">
        <v>23.879608154296879</v>
      </c>
      <c r="D216">
        <v>30.283905029296879</v>
      </c>
      <c r="E216">
        <v>2.3933876043344662</v>
      </c>
      <c r="F216">
        <v>1.9468164443969731</v>
      </c>
      <c r="G216">
        <v>0.35624614357948298</v>
      </c>
      <c r="H216" s="15">
        <v>-999</v>
      </c>
    </row>
    <row r="217" spans="1:8" x14ac:dyDescent="0.35">
      <c r="A217" s="14">
        <v>86403</v>
      </c>
      <c r="B217">
        <v>22155.177734375</v>
      </c>
      <c r="C217">
        <v>21.17919921875</v>
      </c>
      <c r="D217">
        <v>32.838287353515618</v>
      </c>
      <c r="E217">
        <v>2.1585118100602769</v>
      </c>
      <c r="F217">
        <v>4.0225791931152344</v>
      </c>
      <c r="G217">
        <v>5.5322743952274323E-2</v>
      </c>
      <c r="H217" s="15">
        <v>-999</v>
      </c>
    </row>
    <row r="218" spans="1:8" x14ac:dyDescent="0.35">
      <c r="A218" s="14">
        <v>86404</v>
      </c>
      <c r="B218">
        <v>25988.0546875</v>
      </c>
      <c r="C218">
        <v>18.62249755859375</v>
      </c>
      <c r="D218">
        <v>31.864990234375</v>
      </c>
      <c r="E218">
        <v>1.8778646177167251</v>
      </c>
      <c r="F218">
        <v>3.7944374084472661</v>
      </c>
      <c r="G218">
        <v>0</v>
      </c>
      <c r="H218" s="15">
        <v>-999</v>
      </c>
    </row>
    <row r="219" spans="1:8" x14ac:dyDescent="0.35">
      <c r="A219" s="14">
        <v>86405</v>
      </c>
      <c r="B219">
        <v>25542.8203125</v>
      </c>
      <c r="C219">
        <v>18.7579345703125</v>
      </c>
      <c r="D219">
        <v>33.905792236328118</v>
      </c>
      <c r="E219">
        <v>1.915714400439956</v>
      </c>
      <c r="F219">
        <v>2.9791784286499019</v>
      </c>
      <c r="G219">
        <v>1.2484641745686529E-2</v>
      </c>
      <c r="H219" s="15">
        <v>-999</v>
      </c>
    </row>
    <row r="220" spans="1:8" x14ac:dyDescent="0.35">
      <c r="A220" s="14">
        <v>86406</v>
      </c>
      <c r="B220">
        <v>24603.958984375</v>
      </c>
      <c r="C220">
        <v>21.58447265625</v>
      </c>
      <c r="D220">
        <v>33.13543701171875</v>
      </c>
      <c r="E220">
        <v>2.2639122594122139</v>
      </c>
      <c r="F220">
        <v>2.4570693969726558</v>
      </c>
      <c r="G220">
        <v>0</v>
      </c>
      <c r="H220" s="15">
        <v>-999</v>
      </c>
    </row>
    <row r="221" spans="1:8" x14ac:dyDescent="0.35">
      <c r="A221" s="14">
        <v>86407</v>
      </c>
      <c r="B221">
        <v>25049.193359375</v>
      </c>
      <c r="C221">
        <v>20.721221923828121</v>
      </c>
      <c r="D221">
        <v>35.97467041015625</v>
      </c>
      <c r="E221">
        <v>2.2180619580115248</v>
      </c>
      <c r="F221">
        <v>1.9325065612792971</v>
      </c>
      <c r="G221">
        <v>0</v>
      </c>
      <c r="H221" s="15">
        <v>-999</v>
      </c>
    </row>
    <row r="222" spans="1:8" x14ac:dyDescent="0.35">
      <c r="A222" s="14">
        <v>86408</v>
      </c>
      <c r="B222">
        <v>24133.560546875</v>
      </c>
      <c r="C222">
        <v>22.67724609375</v>
      </c>
      <c r="D222">
        <v>38.72528076171875</v>
      </c>
      <c r="E222">
        <v>2.17853349506712</v>
      </c>
      <c r="F222">
        <v>3.0261964797973628</v>
      </c>
      <c r="G222">
        <v>0.55589765310287476</v>
      </c>
      <c r="H222" s="15">
        <v>-999</v>
      </c>
    </row>
    <row r="223" spans="1:8" x14ac:dyDescent="0.35">
      <c r="A223" s="14">
        <v>86409</v>
      </c>
      <c r="B223">
        <v>18697.84375</v>
      </c>
      <c r="C223">
        <v>20.584747314453121</v>
      </c>
      <c r="D223">
        <v>30.392669677734379</v>
      </c>
      <c r="E223">
        <v>2.118668185965269</v>
      </c>
      <c r="F223">
        <v>3.91504955291748</v>
      </c>
      <c r="G223">
        <v>0.10660725831985469</v>
      </c>
      <c r="H223" s="15">
        <v>-999</v>
      </c>
    </row>
    <row r="224" spans="1:8" x14ac:dyDescent="0.35">
      <c r="A224" s="14">
        <v>86410</v>
      </c>
      <c r="B224">
        <v>12313.587890625</v>
      </c>
      <c r="C224">
        <v>19.205596923828121</v>
      </c>
      <c r="D224">
        <v>27.86181640625</v>
      </c>
      <c r="E224">
        <v>2.073667132477151</v>
      </c>
      <c r="F224">
        <v>2.6316509246826172</v>
      </c>
      <c r="G224">
        <v>0.32231369614601141</v>
      </c>
      <c r="H224" s="15">
        <v>-999</v>
      </c>
    </row>
    <row r="225" spans="1:8" x14ac:dyDescent="0.35">
      <c r="A225" s="14">
        <v>86411</v>
      </c>
      <c r="B225">
        <v>19839.96484375</v>
      </c>
      <c r="C225">
        <v>20.65606689453125</v>
      </c>
      <c r="D225">
        <v>30.57769775390625</v>
      </c>
      <c r="E225">
        <v>2.0545405007692201</v>
      </c>
      <c r="F225">
        <v>1.523651123046875</v>
      </c>
      <c r="G225">
        <v>1.9478114321827888E-2</v>
      </c>
      <c r="H225" s="15">
        <v>-999</v>
      </c>
    </row>
    <row r="226" spans="1:8" x14ac:dyDescent="0.35">
      <c r="A226" s="14">
        <v>86412</v>
      </c>
      <c r="B226">
        <v>26032.578125</v>
      </c>
      <c r="C226">
        <v>17.922607421875</v>
      </c>
      <c r="D226">
        <v>33.669189453125</v>
      </c>
      <c r="E226">
        <v>2.054571401292431</v>
      </c>
      <c r="F226">
        <v>2.3503580093383789</v>
      </c>
      <c r="G226">
        <v>0</v>
      </c>
      <c r="H226" s="15">
        <v>-999</v>
      </c>
    </row>
    <row r="227" spans="1:8" x14ac:dyDescent="0.35">
      <c r="A227" s="14">
        <v>86413</v>
      </c>
      <c r="B227">
        <v>23763.82421875</v>
      </c>
      <c r="C227">
        <v>20.17327880859375</v>
      </c>
      <c r="D227">
        <v>38.774627685546882</v>
      </c>
      <c r="E227">
        <v>2.1768102792701152</v>
      </c>
      <c r="F227">
        <v>2.6475963592529301</v>
      </c>
      <c r="G227">
        <v>1.1902205944061279</v>
      </c>
      <c r="H227" s="15">
        <v>-999</v>
      </c>
    </row>
    <row r="228" spans="1:8" x14ac:dyDescent="0.35">
      <c r="A228" s="14">
        <v>86414</v>
      </c>
      <c r="B228">
        <v>10395.2109375</v>
      </c>
      <c r="C228">
        <v>17.224761962890621</v>
      </c>
      <c r="D228">
        <v>26.156280517578121</v>
      </c>
      <c r="E228">
        <v>2.0856310315958542</v>
      </c>
      <c r="F228">
        <v>4.1865301132202148</v>
      </c>
      <c r="G228">
        <v>27.059865951538089</v>
      </c>
      <c r="H228" s="15">
        <v>-999</v>
      </c>
    </row>
    <row r="229" spans="1:8" x14ac:dyDescent="0.35">
      <c r="A229" s="14">
        <v>86415</v>
      </c>
      <c r="B229">
        <v>8213.5693359375</v>
      </c>
      <c r="C229">
        <v>16.671630859375</v>
      </c>
      <c r="D229">
        <v>25.670745849609379</v>
      </c>
      <c r="E229">
        <v>2.1553805423116859</v>
      </c>
      <c r="F229">
        <v>4.9932031631469727</v>
      </c>
      <c r="G229">
        <v>16.50480842590332</v>
      </c>
      <c r="H229" s="15">
        <v>-999</v>
      </c>
    </row>
    <row r="230" spans="1:8" x14ac:dyDescent="0.35">
      <c r="A230" s="14">
        <v>86416</v>
      </c>
      <c r="B230">
        <v>8347.1396484375</v>
      </c>
      <c r="C230">
        <v>16.333587646484379</v>
      </c>
      <c r="D230">
        <v>26.79095458984375</v>
      </c>
      <c r="E230">
        <v>2.2292785983853558</v>
      </c>
      <c r="F230">
        <v>2.4574775695800781</v>
      </c>
      <c r="G230">
        <v>1.4357703924179079</v>
      </c>
      <c r="H230" s="15">
        <v>-999</v>
      </c>
    </row>
    <row r="231" spans="1:8" x14ac:dyDescent="0.35">
      <c r="A231" s="14">
        <v>86417</v>
      </c>
      <c r="B231">
        <v>16868.517578125</v>
      </c>
      <c r="C231">
        <v>20.36968994140625</v>
      </c>
      <c r="D231">
        <v>30.633758544921879</v>
      </c>
      <c r="E231">
        <v>2.6794318237334682</v>
      </c>
      <c r="F231">
        <v>1.7432069778442381</v>
      </c>
      <c r="G231">
        <v>2.5586709976196289</v>
      </c>
      <c r="H231" s="15">
        <v>-999</v>
      </c>
    </row>
    <row r="232" spans="1:8" x14ac:dyDescent="0.35">
      <c r="A232" s="14">
        <v>86418</v>
      </c>
      <c r="B232">
        <v>13513.779296875</v>
      </c>
      <c r="C232">
        <v>17.44598388671875</v>
      </c>
      <c r="D232">
        <v>25.722320556640621</v>
      </c>
      <c r="E232">
        <v>2.1438478215878711</v>
      </c>
      <c r="F232">
        <v>3.6325302124023442</v>
      </c>
      <c r="G232">
        <v>0.54192370176315308</v>
      </c>
      <c r="H232" s="15">
        <v>-999</v>
      </c>
    </row>
    <row r="233" spans="1:8" x14ac:dyDescent="0.35">
      <c r="A233" s="14">
        <v>86419</v>
      </c>
      <c r="B233">
        <v>13356.9794921875</v>
      </c>
      <c r="C233">
        <v>17.121368408203121</v>
      </c>
      <c r="D233">
        <v>24.544921875</v>
      </c>
      <c r="E233">
        <v>1.8943096985241039</v>
      </c>
      <c r="F233">
        <v>3.129637718200684</v>
      </c>
      <c r="G233">
        <v>0.18243108689785001</v>
      </c>
      <c r="H233" s="15">
        <v>-999</v>
      </c>
    </row>
    <row r="234" spans="1:8" x14ac:dyDescent="0.35">
      <c r="A234" s="14">
        <v>86420</v>
      </c>
      <c r="B234">
        <v>12898.1953125</v>
      </c>
      <c r="C234">
        <v>15.44757080078125</v>
      </c>
      <c r="D234">
        <v>27.02642822265625</v>
      </c>
      <c r="E234">
        <v>2.0191297395389038</v>
      </c>
      <c r="F234">
        <v>1.5686254501342769</v>
      </c>
      <c r="G234">
        <v>5.1538481712341309</v>
      </c>
      <c r="H234" s="15">
        <v>-999</v>
      </c>
    </row>
    <row r="235" spans="1:8" x14ac:dyDescent="0.35">
      <c r="A235" s="14">
        <v>86421</v>
      </c>
      <c r="B235">
        <v>24207.119140625</v>
      </c>
      <c r="C235">
        <v>13.5845947265625</v>
      </c>
      <c r="D235">
        <v>32.095977783203118</v>
      </c>
      <c r="E235">
        <v>2.072349676114313</v>
      </c>
      <c r="F235">
        <v>1.9112462997436519</v>
      </c>
      <c r="G235">
        <v>0</v>
      </c>
      <c r="H235" s="15">
        <v>-999</v>
      </c>
    </row>
    <row r="236" spans="1:8" x14ac:dyDescent="0.35">
      <c r="A236" s="14">
        <v>86422</v>
      </c>
      <c r="B236">
        <v>24514.912109375</v>
      </c>
      <c r="C236">
        <v>17.14202880859375</v>
      </c>
      <c r="D236">
        <v>33.663604736328118</v>
      </c>
      <c r="E236">
        <v>2.2567388467204519</v>
      </c>
      <c r="F236">
        <v>1.058781623840332</v>
      </c>
      <c r="G236">
        <v>0</v>
      </c>
      <c r="H236" s="15">
        <v>-999</v>
      </c>
    </row>
    <row r="237" spans="1:8" x14ac:dyDescent="0.35">
      <c r="A237" s="14">
        <v>86423</v>
      </c>
      <c r="B237">
        <v>23206.3125</v>
      </c>
      <c r="C237">
        <v>20.44415283203125</v>
      </c>
      <c r="D237">
        <v>34.960968017578118</v>
      </c>
      <c r="E237">
        <v>2.408536556135918</v>
      </c>
      <c r="F237">
        <v>2.302521705627441</v>
      </c>
      <c r="G237">
        <v>8.6084756851196289</v>
      </c>
      <c r="H237" s="15">
        <v>-999</v>
      </c>
    </row>
    <row r="238" spans="1:8" x14ac:dyDescent="0.35">
      <c r="A238" s="14">
        <v>86424</v>
      </c>
      <c r="B238">
        <v>21255.03125</v>
      </c>
      <c r="C238">
        <v>20.70880126953125</v>
      </c>
      <c r="D238">
        <v>31.026214599609379</v>
      </c>
      <c r="E238">
        <v>2.6719871587644648</v>
      </c>
      <c r="F238">
        <v>1.607057571411133</v>
      </c>
      <c r="G238">
        <v>5.2767744064331046</v>
      </c>
      <c r="H238" s="15">
        <v>-999</v>
      </c>
    </row>
    <row r="239" spans="1:8" x14ac:dyDescent="0.35">
      <c r="A239" s="14">
        <v>86425</v>
      </c>
      <c r="B239">
        <v>17731.880859375</v>
      </c>
      <c r="C239">
        <v>19.235565185546879</v>
      </c>
      <c r="D239">
        <v>29.246673583984379</v>
      </c>
      <c r="E239">
        <v>2.4588419638214338</v>
      </c>
      <c r="F239">
        <v>1.2709779739379881</v>
      </c>
      <c r="G239">
        <v>1.138429999351501</v>
      </c>
      <c r="H239" s="15">
        <v>-999</v>
      </c>
    </row>
    <row r="240" spans="1:8" x14ac:dyDescent="0.35">
      <c r="A240" s="14">
        <v>86426</v>
      </c>
      <c r="B240">
        <v>10279.0634765625</v>
      </c>
      <c r="C240">
        <v>18.8809814453125</v>
      </c>
      <c r="D240">
        <v>27.3729248046875</v>
      </c>
      <c r="E240">
        <v>2.3384543592036739</v>
      </c>
      <c r="F240">
        <v>2.8430290222167969</v>
      </c>
      <c r="G240">
        <v>1.1125198602676389</v>
      </c>
      <c r="H240" s="15">
        <v>-999</v>
      </c>
    </row>
    <row r="241" spans="1:8" x14ac:dyDescent="0.35">
      <c r="A241" s="14">
        <v>86427</v>
      </c>
      <c r="B241">
        <v>13085.966796875</v>
      </c>
      <c r="C241">
        <v>19.2645263671875</v>
      </c>
      <c r="D241">
        <v>28.771240234375</v>
      </c>
      <c r="E241">
        <v>2.4054862372182182</v>
      </c>
      <c r="F241">
        <v>1.365015029907227</v>
      </c>
      <c r="G241">
        <v>1.1902205944061279</v>
      </c>
      <c r="H241" s="15">
        <v>-999</v>
      </c>
    </row>
    <row r="242" spans="1:8" x14ac:dyDescent="0.35">
      <c r="A242" s="14">
        <v>86428</v>
      </c>
      <c r="B242">
        <v>22844.3203125</v>
      </c>
      <c r="C242">
        <v>17.424285888671879</v>
      </c>
      <c r="D242">
        <v>32.526580810546882</v>
      </c>
      <c r="E242">
        <v>2.341873573541065</v>
      </c>
      <c r="F242">
        <v>0.90259838104248047</v>
      </c>
      <c r="G242">
        <v>0</v>
      </c>
      <c r="H242" s="15">
        <v>-999</v>
      </c>
    </row>
    <row r="243" spans="1:8" x14ac:dyDescent="0.35">
      <c r="A243" s="14">
        <v>86429</v>
      </c>
      <c r="B243">
        <v>22408.765625</v>
      </c>
      <c r="C243">
        <v>21.237091064453121</v>
      </c>
      <c r="D243">
        <v>35.341094970703118</v>
      </c>
      <c r="E243">
        <v>2.5118080630397022</v>
      </c>
      <c r="F243">
        <v>2.36834716796875</v>
      </c>
      <c r="G243">
        <v>0</v>
      </c>
      <c r="H243" s="15">
        <v>-999</v>
      </c>
    </row>
    <row r="244" spans="1:8" x14ac:dyDescent="0.35">
      <c r="A244" s="14">
        <v>86430</v>
      </c>
      <c r="B244">
        <v>22406.828125</v>
      </c>
      <c r="C244">
        <v>23.912689208984379</v>
      </c>
      <c r="D244">
        <v>37.704864501953118</v>
      </c>
      <c r="E244">
        <v>2.6780346161652391</v>
      </c>
      <c r="F244">
        <v>2.8863677978515621</v>
      </c>
      <c r="G244">
        <v>0</v>
      </c>
      <c r="H244" s="15">
        <v>-999</v>
      </c>
    </row>
    <row r="245" spans="1:8" x14ac:dyDescent="0.35">
      <c r="A245" s="14">
        <v>86431</v>
      </c>
      <c r="B245">
        <v>22329.3984375</v>
      </c>
      <c r="C245">
        <v>24.056396484375</v>
      </c>
      <c r="D245">
        <v>40.95001220703125</v>
      </c>
      <c r="E245">
        <v>2.672176490159321</v>
      </c>
      <c r="F245">
        <v>2.024908065795898</v>
      </c>
      <c r="G245">
        <v>4.2990583926439292E-2</v>
      </c>
      <c r="H245" s="15">
        <v>-999</v>
      </c>
    </row>
    <row r="246" spans="1:8" x14ac:dyDescent="0.35">
      <c r="A246" s="14">
        <v>86432</v>
      </c>
      <c r="B246">
        <v>21421.509765625</v>
      </c>
      <c r="C246">
        <v>21.730255126953121</v>
      </c>
      <c r="D246">
        <v>35.3388671875</v>
      </c>
      <c r="E246">
        <v>2.4821849827774591</v>
      </c>
      <c r="F246">
        <v>4.9609036445617676</v>
      </c>
      <c r="G246">
        <v>1.9478114321827888E-2</v>
      </c>
      <c r="H246" s="15">
        <v>-999</v>
      </c>
    </row>
    <row r="247" spans="1:8" x14ac:dyDescent="0.35">
      <c r="A247" s="14">
        <v>86433</v>
      </c>
      <c r="B247">
        <v>20503.943359375</v>
      </c>
      <c r="C247">
        <v>20.696380615234379</v>
      </c>
      <c r="D247">
        <v>29.62567138671875</v>
      </c>
      <c r="E247">
        <v>1.9093101837258339</v>
      </c>
      <c r="F247">
        <v>2.661906242370605</v>
      </c>
      <c r="G247">
        <v>0</v>
      </c>
      <c r="H247" s="15">
        <v>-999</v>
      </c>
    </row>
    <row r="248" spans="1:8" x14ac:dyDescent="0.35">
      <c r="A248" s="14">
        <v>86434</v>
      </c>
      <c r="B248">
        <v>19613.474609375</v>
      </c>
      <c r="C248">
        <v>16.872222900390621</v>
      </c>
      <c r="D248">
        <v>29.37225341796875</v>
      </c>
      <c r="E248">
        <v>1.69039892835176</v>
      </c>
      <c r="F248">
        <v>2.999212265014648</v>
      </c>
      <c r="G248">
        <v>1.3218780048191551E-2</v>
      </c>
      <c r="H248" s="15">
        <v>-999</v>
      </c>
    </row>
    <row r="249" spans="1:8" x14ac:dyDescent="0.35">
      <c r="A249" s="14">
        <v>86435</v>
      </c>
      <c r="B249">
        <v>20701.392578125</v>
      </c>
      <c r="C249">
        <v>14.32998657226562</v>
      </c>
      <c r="D249">
        <v>29.3262939453125</v>
      </c>
      <c r="E249">
        <v>1.73283837351738</v>
      </c>
      <c r="F249">
        <v>2.401056289672852</v>
      </c>
      <c r="G249">
        <v>0</v>
      </c>
      <c r="H249" s="15">
        <v>-999</v>
      </c>
    </row>
    <row r="250" spans="1:8" x14ac:dyDescent="0.35">
      <c r="A250" s="14">
        <v>86436</v>
      </c>
      <c r="B250">
        <v>21738.978515625</v>
      </c>
      <c r="C250">
        <v>14.32998657226562</v>
      </c>
      <c r="D250">
        <v>31.92327880859375</v>
      </c>
      <c r="E250">
        <v>1.7808699343841969</v>
      </c>
      <c r="F250">
        <v>2.1295757293701172</v>
      </c>
      <c r="G250">
        <v>0</v>
      </c>
      <c r="H250" s="15">
        <v>-999</v>
      </c>
    </row>
    <row r="251" spans="1:8" x14ac:dyDescent="0.35">
      <c r="A251" s="14">
        <v>86437</v>
      </c>
      <c r="B251">
        <v>21456.35546875</v>
      </c>
      <c r="C251">
        <v>17.858489990234379</v>
      </c>
      <c r="D251">
        <v>36.082305908203118</v>
      </c>
      <c r="E251">
        <v>1.845077400621161</v>
      </c>
      <c r="F251">
        <v>2.1442947387695308</v>
      </c>
      <c r="G251">
        <v>0</v>
      </c>
      <c r="H251" s="15">
        <v>-999</v>
      </c>
    </row>
    <row r="252" spans="1:8" x14ac:dyDescent="0.35">
      <c r="A252" s="14">
        <v>86438</v>
      </c>
      <c r="B252">
        <v>21256.966796875</v>
      </c>
      <c r="C252">
        <v>20.414154052734379</v>
      </c>
      <c r="D252">
        <v>37.858489990234382</v>
      </c>
      <c r="E252">
        <v>1.8427074379403821</v>
      </c>
      <c r="F252">
        <v>2.7812919616699219</v>
      </c>
      <c r="G252">
        <v>0</v>
      </c>
      <c r="H252" s="15">
        <v>-999</v>
      </c>
    </row>
    <row r="253" spans="1:8" x14ac:dyDescent="0.35">
      <c r="A253" s="14">
        <v>86439</v>
      </c>
      <c r="B253">
        <v>21235.671875</v>
      </c>
      <c r="C253">
        <v>21.476959228515621</v>
      </c>
      <c r="D253">
        <v>39.745697021484382</v>
      </c>
      <c r="E253">
        <v>1.7149952676819269</v>
      </c>
      <c r="F253">
        <v>2.8483448028564449</v>
      </c>
      <c r="G253">
        <v>0</v>
      </c>
      <c r="H253" s="15">
        <v>-999</v>
      </c>
    </row>
    <row r="254" spans="1:8" x14ac:dyDescent="0.35">
      <c r="A254" s="14">
        <v>86440</v>
      </c>
      <c r="B254">
        <v>21255.03125</v>
      </c>
      <c r="C254">
        <v>22.593505859375</v>
      </c>
      <c r="D254">
        <v>41.485992431640618</v>
      </c>
      <c r="E254">
        <v>1.806924575369349</v>
      </c>
      <c r="F254">
        <v>2.4742412567138672</v>
      </c>
      <c r="G254">
        <v>0</v>
      </c>
      <c r="H254" s="15">
        <v>-999</v>
      </c>
    </row>
    <row r="255" spans="1:8" x14ac:dyDescent="0.35">
      <c r="A255" s="14">
        <v>86441</v>
      </c>
      <c r="B255">
        <v>21276.32421875</v>
      </c>
      <c r="C255">
        <v>23.3006591796875</v>
      </c>
      <c r="D255">
        <v>39.92510986328125</v>
      </c>
      <c r="E255">
        <v>1.870687681861418</v>
      </c>
      <c r="F255">
        <v>2.9771337509155269</v>
      </c>
      <c r="G255">
        <v>0</v>
      </c>
      <c r="H255" s="15">
        <v>-999</v>
      </c>
    </row>
    <row r="256" spans="1:8" x14ac:dyDescent="0.35">
      <c r="A256" s="14">
        <v>86442</v>
      </c>
      <c r="B256">
        <v>20941.431640625</v>
      </c>
      <c r="C256">
        <v>22.0889892578125</v>
      </c>
      <c r="D256">
        <v>33.456146240234382</v>
      </c>
      <c r="E256">
        <v>1.7949869073150451</v>
      </c>
      <c r="F256">
        <v>3.8790702819824219</v>
      </c>
      <c r="G256">
        <v>0</v>
      </c>
      <c r="H256" s="15">
        <v>-999</v>
      </c>
    </row>
    <row r="257" spans="1:8" x14ac:dyDescent="0.35">
      <c r="A257" s="14">
        <v>86443</v>
      </c>
      <c r="B257">
        <v>20081.939453125</v>
      </c>
      <c r="C257">
        <v>19.808319091796879</v>
      </c>
      <c r="D257">
        <v>33.646759033203118</v>
      </c>
      <c r="E257">
        <v>2.1389044700979571</v>
      </c>
      <c r="F257">
        <v>2.9153966903686519</v>
      </c>
      <c r="G257">
        <v>0</v>
      </c>
      <c r="H257" s="15">
        <v>-999</v>
      </c>
    </row>
    <row r="258" spans="1:8" x14ac:dyDescent="0.35">
      <c r="A258" s="14">
        <v>86444</v>
      </c>
      <c r="B258">
        <v>20385.857421875</v>
      </c>
      <c r="C258">
        <v>22.49114990234375</v>
      </c>
      <c r="D258">
        <v>32.376312255859382</v>
      </c>
      <c r="E258">
        <v>1.790996213557879</v>
      </c>
      <c r="F258">
        <v>3.7784919738769531</v>
      </c>
      <c r="G258">
        <v>0</v>
      </c>
      <c r="H258" s="15">
        <v>-999</v>
      </c>
    </row>
    <row r="259" spans="1:8" x14ac:dyDescent="0.35">
      <c r="A259" s="14">
        <v>86445</v>
      </c>
      <c r="B259">
        <v>19565.080078125</v>
      </c>
      <c r="C259">
        <v>20.347991943359379</v>
      </c>
      <c r="D259">
        <v>31.668731689453121</v>
      </c>
      <c r="E259">
        <v>1.938361093384545</v>
      </c>
      <c r="F259">
        <v>3.6443872451782231</v>
      </c>
      <c r="G259">
        <v>0</v>
      </c>
      <c r="H259" s="15">
        <v>-999</v>
      </c>
    </row>
    <row r="260" spans="1:8" x14ac:dyDescent="0.35">
      <c r="A260" s="14">
        <v>86446</v>
      </c>
      <c r="B260">
        <v>19026.9296875</v>
      </c>
      <c r="C260">
        <v>21.55035400390625</v>
      </c>
      <c r="D260">
        <v>35.021514892578118</v>
      </c>
      <c r="E260">
        <v>2.0381876165865158</v>
      </c>
      <c r="F260">
        <v>3.7220697402954102</v>
      </c>
      <c r="G260">
        <v>0</v>
      </c>
      <c r="H260" s="15">
        <v>-999</v>
      </c>
    </row>
    <row r="261" spans="1:8" x14ac:dyDescent="0.35">
      <c r="A261" s="14">
        <v>86447</v>
      </c>
      <c r="B261">
        <v>16022.5703125</v>
      </c>
      <c r="C261">
        <v>19.426849365234379</v>
      </c>
      <c r="D261">
        <v>35.962310791015618</v>
      </c>
      <c r="E261">
        <v>2.1023899638448489</v>
      </c>
      <c r="F261">
        <v>2.7600317001342769</v>
      </c>
      <c r="G261">
        <v>12.325783729553221</v>
      </c>
      <c r="H261" s="15">
        <v>-999</v>
      </c>
    </row>
    <row r="262" spans="1:8" x14ac:dyDescent="0.35">
      <c r="A262" s="14">
        <v>86448</v>
      </c>
      <c r="B262">
        <v>7559.2724609375</v>
      </c>
      <c r="C262">
        <v>18.410552978515621</v>
      </c>
      <c r="D262">
        <v>26.663116455078121</v>
      </c>
      <c r="E262">
        <v>2.322032391966014</v>
      </c>
      <c r="F262">
        <v>3.7322912216186519</v>
      </c>
      <c r="G262">
        <v>9.0047979354858398</v>
      </c>
      <c r="H262" s="15">
        <v>-999</v>
      </c>
    </row>
    <row r="263" spans="1:8" x14ac:dyDescent="0.35">
      <c r="A263" s="14">
        <v>86449</v>
      </c>
      <c r="B263">
        <v>10660.41796875</v>
      </c>
      <c r="C263">
        <v>18.302001953125</v>
      </c>
      <c r="D263">
        <v>27.048858642578121</v>
      </c>
      <c r="E263">
        <v>2.145330445719146</v>
      </c>
      <c r="F263">
        <v>3.976786613464355</v>
      </c>
      <c r="G263">
        <v>1.490651488304138</v>
      </c>
      <c r="H263" s="15">
        <v>-999</v>
      </c>
    </row>
    <row r="264" spans="1:8" x14ac:dyDescent="0.35">
      <c r="A264" s="14">
        <v>86450</v>
      </c>
      <c r="B264">
        <v>10782.37109375</v>
      </c>
      <c r="C264">
        <v>19.059814453125</v>
      </c>
      <c r="D264">
        <v>27.518707275390621</v>
      </c>
      <c r="E264">
        <v>2.2824708263638041</v>
      </c>
      <c r="F264">
        <v>5.2197093963623047</v>
      </c>
      <c r="G264">
        <v>4.3782601356506348</v>
      </c>
      <c r="H264" s="15">
        <v>-999</v>
      </c>
    </row>
    <row r="265" spans="1:8" x14ac:dyDescent="0.35">
      <c r="A265" s="14">
        <v>86451</v>
      </c>
      <c r="B265">
        <v>7259.21923828125</v>
      </c>
      <c r="C265">
        <v>19.0928955078125</v>
      </c>
      <c r="D265">
        <v>23.708404541015621</v>
      </c>
      <c r="E265">
        <v>2.2058108556131089</v>
      </c>
      <c r="F265">
        <v>3.6824102401733398</v>
      </c>
      <c r="G265">
        <v>2.5935521125793461</v>
      </c>
      <c r="H265" s="15">
        <v>-999</v>
      </c>
    </row>
    <row r="266" spans="1:8" x14ac:dyDescent="0.35">
      <c r="A266" s="14">
        <v>86452</v>
      </c>
      <c r="B266">
        <v>12545.8828125</v>
      </c>
      <c r="C266">
        <v>18.69073486328125</v>
      </c>
      <c r="D266">
        <v>27.5299072265625</v>
      </c>
      <c r="E266">
        <v>2.2286991912576419</v>
      </c>
      <c r="F266">
        <v>2.9170322418212891</v>
      </c>
      <c r="G266">
        <v>6.8600564002990723</v>
      </c>
      <c r="H266" s="15">
        <v>-999</v>
      </c>
    </row>
    <row r="267" spans="1:8" x14ac:dyDescent="0.35">
      <c r="A267" s="14">
        <v>86453</v>
      </c>
      <c r="B267">
        <v>13757.6923828125</v>
      </c>
      <c r="C267">
        <v>18.9295654296875</v>
      </c>
      <c r="D267">
        <v>28.523406982421879</v>
      </c>
      <c r="E267">
        <v>2.2844891834921648</v>
      </c>
      <c r="F267">
        <v>1.5457286834716799</v>
      </c>
      <c r="G267">
        <v>3.4936446696519852E-2</v>
      </c>
      <c r="H267" s="15">
        <v>-999</v>
      </c>
    </row>
    <row r="268" spans="1:8" x14ac:dyDescent="0.35">
      <c r="A268" s="14">
        <v>86454</v>
      </c>
      <c r="B268">
        <v>15565.7265625</v>
      </c>
      <c r="C268">
        <v>18.22137451171875</v>
      </c>
      <c r="D268">
        <v>28.8990478515625</v>
      </c>
      <c r="E268">
        <v>2.3504934784200828</v>
      </c>
      <c r="F268">
        <v>1.894074440002441</v>
      </c>
      <c r="G268">
        <v>0</v>
      </c>
      <c r="H268" s="15">
        <v>-999</v>
      </c>
    </row>
    <row r="269" spans="1:8" x14ac:dyDescent="0.35">
      <c r="A269" s="14">
        <v>86455</v>
      </c>
      <c r="B269">
        <v>14545.5595703125</v>
      </c>
      <c r="C269">
        <v>16.800872802734379</v>
      </c>
      <c r="D269">
        <v>27.58935546875</v>
      </c>
      <c r="E269">
        <v>2.1023566423164222</v>
      </c>
      <c r="F269">
        <v>2.1933574676513672</v>
      </c>
      <c r="G269">
        <v>1.9798374269157648E-3</v>
      </c>
      <c r="H269" s="15">
        <v>-999</v>
      </c>
    </row>
    <row r="270" spans="1:8" x14ac:dyDescent="0.35">
      <c r="A270" s="14">
        <v>86456</v>
      </c>
      <c r="B270">
        <v>16556.8515625</v>
      </c>
      <c r="C270">
        <v>18.04046630859375</v>
      </c>
      <c r="D270">
        <v>28.176910400390621</v>
      </c>
      <c r="E270">
        <v>2.0213908426686951</v>
      </c>
      <c r="F270">
        <v>1.643036842346191</v>
      </c>
      <c r="G270">
        <v>0</v>
      </c>
      <c r="H270" s="15">
        <v>-999</v>
      </c>
    </row>
    <row r="271" spans="1:8" x14ac:dyDescent="0.35">
      <c r="A271" s="14">
        <v>86457</v>
      </c>
      <c r="B271">
        <v>15968.3701171875</v>
      </c>
      <c r="C271">
        <v>17.856414794921879</v>
      </c>
      <c r="D271">
        <v>30.34893798828125</v>
      </c>
      <c r="E271">
        <v>2.187893690329525</v>
      </c>
      <c r="F271">
        <v>1.8515529632568359</v>
      </c>
      <c r="G271">
        <v>0</v>
      </c>
      <c r="H271" s="15">
        <v>-999</v>
      </c>
    </row>
    <row r="272" spans="1:8" x14ac:dyDescent="0.35">
      <c r="A272" s="14">
        <v>86458</v>
      </c>
      <c r="B272">
        <v>7158.5595703125</v>
      </c>
      <c r="C272">
        <v>17.7489013671875</v>
      </c>
      <c r="D272">
        <v>26.5711669921875</v>
      </c>
      <c r="E272">
        <v>2.1451393701968891</v>
      </c>
      <c r="F272">
        <v>1.5424585342407231</v>
      </c>
      <c r="G272">
        <v>3.17299485206604</v>
      </c>
      <c r="H272" s="15">
        <v>-999</v>
      </c>
    </row>
    <row r="273" spans="1:8" x14ac:dyDescent="0.35">
      <c r="A273" s="14">
        <v>86459</v>
      </c>
      <c r="B273">
        <v>9785.4384765625</v>
      </c>
      <c r="C273">
        <v>14.60394287109375</v>
      </c>
      <c r="D273">
        <v>25.08990478515625</v>
      </c>
      <c r="E273">
        <v>1.811065136138938</v>
      </c>
      <c r="F273">
        <v>1.2358160018920901</v>
      </c>
      <c r="G273">
        <v>1.9798374269157648E-3</v>
      </c>
      <c r="H273" s="15">
        <v>-999</v>
      </c>
    </row>
    <row r="274" spans="1:8" x14ac:dyDescent="0.35">
      <c r="A274" s="14">
        <v>86460</v>
      </c>
      <c r="B274">
        <v>13020.154296875</v>
      </c>
      <c r="C274">
        <v>14.00537109375</v>
      </c>
      <c r="D274">
        <v>25.055145263671879</v>
      </c>
      <c r="E274">
        <v>1.6129736522736471</v>
      </c>
      <c r="F274">
        <v>1.3789157867431641</v>
      </c>
      <c r="G274">
        <v>1.9798374269157648E-3</v>
      </c>
      <c r="H274" s="15">
        <v>-999</v>
      </c>
    </row>
    <row r="275" spans="1:8" x14ac:dyDescent="0.35">
      <c r="A275" s="14">
        <v>86461</v>
      </c>
      <c r="B275">
        <v>15103.0673828125</v>
      </c>
      <c r="C275">
        <v>13.1968994140625</v>
      </c>
      <c r="D275">
        <v>25.92864990234375</v>
      </c>
      <c r="E275">
        <v>1.7329988809475769</v>
      </c>
      <c r="F275">
        <v>1.184300422668457</v>
      </c>
      <c r="G275">
        <v>0</v>
      </c>
      <c r="H275" s="15">
        <v>-999</v>
      </c>
    </row>
    <row r="276" spans="1:8" x14ac:dyDescent="0.35">
      <c r="A276" s="14">
        <v>86462</v>
      </c>
      <c r="B276">
        <v>13757.6923828125</v>
      </c>
      <c r="C276">
        <v>13.20828247070312</v>
      </c>
      <c r="D276">
        <v>26.670989990234379</v>
      </c>
      <c r="E276">
        <v>1.7890240909293631</v>
      </c>
      <c r="F276">
        <v>2.1021823883056641</v>
      </c>
      <c r="G276">
        <v>0</v>
      </c>
      <c r="H276" s="15">
        <v>-999</v>
      </c>
    </row>
    <row r="277" spans="1:8" x14ac:dyDescent="0.35">
      <c r="A277" s="14">
        <v>86463</v>
      </c>
      <c r="B277">
        <v>10594.599609375</v>
      </c>
      <c r="C277">
        <v>14.8251953125</v>
      </c>
      <c r="D277">
        <v>25.635986328125</v>
      </c>
      <c r="E277">
        <v>1.9565393672294089</v>
      </c>
      <c r="F277">
        <v>2.6443252563476558</v>
      </c>
      <c r="G277">
        <v>1.0890962556004521E-2</v>
      </c>
      <c r="H277" s="15">
        <v>-999</v>
      </c>
    </row>
    <row r="278" spans="1:8" x14ac:dyDescent="0.35">
      <c r="A278" s="14">
        <v>86464</v>
      </c>
      <c r="B278">
        <v>9857.0625</v>
      </c>
      <c r="C278">
        <v>16.319091796875</v>
      </c>
      <c r="D278">
        <v>25.732421875</v>
      </c>
      <c r="E278">
        <v>1.94350381547823</v>
      </c>
      <c r="F278">
        <v>4.2613506317138672</v>
      </c>
      <c r="G278">
        <v>2.2181727886199951</v>
      </c>
      <c r="H278" s="15">
        <v>-999</v>
      </c>
    </row>
    <row r="279" spans="1:8" x14ac:dyDescent="0.35">
      <c r="A279" s="14">
        <v>86465</v>
      </c>
      <c r="B279">
        <v>9363.431640625</v>
      </c>
      <c r="C279">
        <v>14.961669921875</v>
      </c>
      <c r="D279">
        <v>24.8577880859375</v>
      </c>
      <c r="E279">
        <v>2.011477497600112</v>
      </c>
      <c r="F279">
        <v>2.69379711151123</v>
      </c>
      <c r="G279">
        <v>5.8011740446090698E-2</v>
      </c>
      <c r="H279" s="15">
        <v>-999</v>
      </c>
    </row>
    <row r="280" spans="1:8" x14ac:dyDescent="0.35">
      <c r="A280" s="14">
        <v>86466</v>
      </c>
      <c r="B280">
        <v>4343.90966796875</v>
      </c>
      <c r="C280">
        <v>14.7435302734375</v>
      </c>
      <c r="D280">
        <v>24.966552734375</v>
      </c>
      <c r="E280">
        <v>2.2187820602874679</v>
      </c>
      <c r="F280">
        <v>5.3211054801940918</v>
      </c>
      <c r="G280">
        <v>2.6996276378631592</v>
      </c>
      <c r="H280" s="15">
        <v>-999</v>
      </c>
    </row>
    <row r="281" spans="1:8" x14ac:dyDescent="0.35">
      <c r="A281" s="14">
        <v>86467</v>
      </c>
      <c r="B281">
        <v>11082.4189453125</v>
      </c>
      <c r="C281">
        <v>13.26925659179688</v>
      </c>
      <c r="D281">
        <v>27.3179931640625</v>
      </c>
      <c r="E281">
        <v>2.0901869993789779</v>
      </c>
      <c r="F281">
        <v>2.557647705078125</v>
      </c>
      <c r="G281">
        <v>1.0890962556004521E-2</v>
      </c>
      <c r="H281" s="15">
        <v>-999</v>
      </c>
    </row>
    <row r="282" spans="1:8" x14ac:dyDescent="0.35">
      <c r="A282" s="14">
        <v>86468</v>
      </c>
      <c r="B282">
        <v>7021.1181640625</v>
      </c>
      <c r="C282">
        <v>16.348052978515621</v>
      </c>
      <c r="D282">
        <v>26.09686279296875</v>
      </c>
      <c r="E282">
        <v>2.2317608977327179</v>
      </c>
      <c r="F282">
        <v>1.9746189117431641</v>
      </c>
      <c r="G282">
        <v>0.42560663819313049</v>
      </c>
      <c r="H282" s="15">
        <v>-999</v>
      </c>
    </row>
    <row r="283" spans="1:8" x14ac:dyDescent="0.35">
      <c r="A283" s="14">
        <v>86469</v>
      </c>
      <c r="B283">
        <v>13788.6630859375</v>
      </c>
      <c r="C283">
        <v>13.57839965820312</v>
      </c>
      <c r="D283">
        <v>26.256072998046879</v>
      </c>
      <c r="E283">
        <v>1.830219684998095</v>
      </c>
      <c r="F283">
        <v>2.0698823928833008</v>
      </c>
      <c r="G283">
        <v>0</v>
      </c>
      <c r="H283" s="15">
        <v>-999</v>
      </c>
    </row>
    <row r="284" spans="1:8" x14ac:dyDescent="0.35">
      <c r="A284" s="14">
        <v>86470</v>
      </c>
      <c r="B284">
        <v>13695.7451171875</v>
      </c>
      <c r="C284">
        <v>14.59259033203125</v>
      </c>
      <c r="D284">
        <v>26.690032958984379</v>
      </c>
      <c r="E284">
        <v>1.8381685405149311</v>
      </c>
      <c r="F284">
        <v>2.6238822937011719</v>
      </c>
      <c r="G284">
        <v>0</v>
      </c>
      <c r="H284" s="15">
        <v>-999</v>
      </c>
    </row>
    <row r="285" spans="1:8" x14ac:dyDescent="0.35">
      <c r="A285" s="14">
        <v>86471</v>
      </c>
      <c r="B285">
        <v>12985.3076171875</v>
      </c>
      <c r="C285">
        <v>15.38552856445312</v>
      </c>
      <c r="D285">
        <v>23.4112548828125</v>
      </c>
      <c r="E285">
        <v>1.8006842987658791</v>
      </c>
      <c r="F285">
        <v>2.2240209579467769</v>
      </c>
      <c r="G285">
        <v>0.65954053401947021</v>
      </c>
      <c r="H285" s="15">
        <v>-999</v>
      </c>
    </row>
    <row r="286" spans="1:8" x14ac:dyDescent="0.35">
      <c r="A286" s="14">
        <v>86472</v>
      </c>
      <c r="B286">
        <v>5718.32568359375</v>
      </c>
      <c r="C286">
        <v>14.85415649414062</v>
      </c>
      <c r="D286">
        <v>22.825927734375</v>
      </c>
      <c r="E286">
        <v>1.661185147378984</v>
      </c>
      <c r="F286">
        <v>2.3797950744628911</v>
      </c>
      <c r="G286">
        <v>5.5974023416638374E-3</v>
      </c>
      <c r="H286" s="15">
        <v>-999</v>
      </c>
    </row>
    <row r="287" spans="1:8" x14ac:dyDescent="0.35">
      <c r="A287" s="14">
        <v>86473</v>
      </c>
      <c r="B287">
        <v>7139.20068359375</v>
      </c>
      <c r="C287">
        <v>15.42276000976562</v>
      </c>
      <c r="D287">
        <v>23.65460205078125</v>
      </c>
      <c r="E287">
        <v>1.8431796588407861</v>
      </c>
      <c r="F287">
        <v>2.7007474899291992</v>
      </c>
      <c r="G287">
        <v>0.67562437057495117</v>
      </c>
      <c r="H287" s="15">
        <v>-999</v>
      </c>
    </row>
    <row r="288" spans="1:8" x14ac:dyDescent="0.35">
      <c r="A288" s="14">
        <v>86474</v>
      </c>
      <c r="B288">
        <v>4340.0390625</v>
      </c>
      <c r="C288">
        <v>18.110748291015621</v>
      </c>
      <c r="D288">
        <v>23.050201416015621</v>
      </c>
      <c r="E288">
        <v>2.0328799833322928</v>
      </c>
      <c r="F288">
        <v>6.7643675804138184</v>
      </c>
      <c r="G288">
        <v>20.870113372802731</v>
      </c>
      <c r="H288" s="15">
        <v>-999</v>
      </c>
    </row>
    <row r="289" spans="1:8" x14ac:dyDescent="0.35">
      <c r="A289" s="14">
        <v>86475</v>
      </c>
      <c r="B289">
        <v>7332.78369140625</v>
      </c>
      <c r="C289">
        <v>13.98779296875</v>
      </c>
      <c r="D289">
        <v>19.509033203125</v>
      </c>
      <c r="E289">
        <v>1.7170822281172939</v>
      </c>
      <c r="F289">
        <v>4.9842081069946289</v>
      </c>
      <c r="G289">
        <v>24.85614013671875</v>
      </c>
      <c r="H289" s="15">
        <v>-999</v>
      </c>
    </row>
    <row r="290" spans="1:8" x14ac:dyDescent="0.35">
      <c r="A290" s="14">
        <v>86476</v>
      </c>
      <c r="B290">
        <v>6475.22216796875</v>
      </c>
      <c r="C290">
        <v>13.44192504882812</v>
      </c>
      <c r="D290">
        <v>19.787139892578121</v>
      </c>
      <c r="E290">
        <v>1.5470405261192199</v>
      </c>
      <c r="F290">
        <v>6.0619525909423828</v>
      </c>
      <c r="G290">
        <v>9.1744823455810547</v>
      </c>
      <c r="H290" s="15">
        <v>-999</v>
      </c>
    </row>
    <row r="291" spans="1:8" x14ac:dyDescent="0.35">
      <c r="A291" s="14">
        <v>86477</v>
      </c>
      <c r="B291">
        <v>4235.50927734375</v>
      </c>
      <c r="C291">
        <v>13.62283325195312</v>
      </c>
      <c r="D291">
        <v>18.45947265625</v>
      </c>
      <c r="E291">
        <v>1.5013716448434451</v>
      </c>
      <c r="F291">
        <v>8.8577098846435547</v>
      </c>
      <c r="G291">
        <v>2.4246714115142818</v>
      </c>
      <c r="H291" s="15">
        <v>-999</v>
      </c>
    </row>
    <row r="292" spans="1:8" x14ac:dyDescent="0.35">
      <c r="A292" s="14">
        <v>86478</v>
      </c>
      <c r="B292">
        <v>7659.931640625</v>
      </c>
      <c r="C292">
        <v>11.89010620117188</v>
      </c>
      <c r="D292">
        <v>18.20379638671875</v>
      </c>
      <c r="E292">
        <v>1.3975764937840409</v>
      </c>
      <c r="F292">
        <v>4.5863914489746094</v>
      </c>
      <c r="G292">
        <v>2.301743745803833</v>
      </c>
      <c r="H292" s="15">
        <v>-999</v>
      </c>
    </row>
    <row r="293" spans="1:8" x14ac:dyDescent="0.35">
      <c r="A293" s="14">
        <v>86479</v>
      </c>
      <c r="B293">
        <v>9948.044921875</v>
      </c>
      <c r="C293">
        <v>9.9010009765625</v>
      </c>
      <c r="D293">
        <v>18.712890625</v>
      </c>
      <c r="E293">
        <v>1.323733776995361</v>
      </c>
      <c r="F293">
        <v>2.3442249298095699</v>
      </c>
      <c r="G293">
        <v>0</v>
      </c>
      <c r="H293" s="15">
        <v>-999</v>
      </c>
    </row>
    <row r="294" spans="1:8" x14ac:dyDescent="0.35">
      <c r="A294" s="14">
        <v>86480</v>
      </c>
      <c r="B294">
        <v>11200.501953125</v>
      </c>
      <c r="C294">
        <v>8.0897216796875</v>
      </c>
      <c r="D294">
        <v>19.537078857421879</v>
      </c>
      <c r="E294">
        <v>1.272026996785651</v>
      </c>
      <c r="F294">
        <v>2.471379280090332</v>
      </c>
      <c r="G294">
        <v>0</v>
      </c>
      <c r="H294" s="15">
        <v>-999</v>
      </c>
    </row>
    <row r="295" spans="1:8" x14ac:dyDescent="0.35">
      <c r="A295" s="14">
        <v>86481</v>
      </c>
      <c r="B295">
        <v>11219.8603515625</v>
      </c>
      <c r="C295">
        <v>9.790374755859375</v>
      </c>
      <c r="D295">
        <v>23.358551025390621</v>
      </c>
      <c r="E295">
        <v>1.460480803664602</v>
      </c>
      <c r="F295">
        <v>2.0576171875</v>
      </c>
      <c r="G295">
        <v>6.9357670145109296E-4</v>
      </c>
      <c r="H295" s="15">
        <v>-999</v>
      </c>
    </row>
    <row r="296" spans="1:8" x14ac:dyDescent="0.35">
      <c r="A296" s="14">
        <v>86482</v>
      </c>
      <c r="B296">
        <v>9566.6904296875</v>
      </c>
      <c r="C296">
        <v>12.38430786132812</v>
      </c>
      <c r="D296">
        <v>22.712677001953121</v>
      </c>
      <c r="E296">
        <v>1.784064874697973</v>
      </c>
      <c r="F296">
        <v>2.3221464157104492</v>
      </c>
      <c r="G296">
        <v>1.114173047244549E-2</v>
      </c>
      <c r="H296" s="15">
        <v>-999</v>
      </c>
    </row>
    <row r="297" spans="1:8" x14ac:dyDescent="0.35">
      <c r="A297" s="14">
        <v>86483</v>
      </c>
      <c r="B297">
        <v>6196.46826171875</v>
      </c>
      <c r="C297">
        <v>12.03485107421875</v>
      </c>
      <c r="D297">
        <v>18.808197021484379</v>
      </c>
      <c r="E297">
        <v>1.5589450592785421</v>
      </c>
      <c r="F297">
        <v>1.6773805618286131</v>
      </c>
      <c r="G297">
        <v>0.19004164636135101</v>
      </c>
      <c r="H297" s="15">
        <v>-999</v>
      </c>
    </row>
    <row r="298" spans="1:8" x14ac:dyDescent="0.35">
      <c r="A298" s="14">
        <v>86484</v>
      </c>
      <c r="B298">
        <v>5348.58935546875</v>
      </c>
      <c r="C298">
        <v>12.19924926757812</v>
      </c>
      <c r="D298">
        <v>18.017669677734379</v>
      </c>
      <c r="E298">
        <v>1.526268409989475</v>
      </c>
      <c r="F298">
        <v>1.86627197265625</v>
      </c>
      <c r="G298">
        <v>0.11979964375495911</v>
      </c>
      <c r="H298" s="15">
        <v>-999</v>
      </c>
    </row>
    <row r="299" spans="1:8" x14ac:dyDescent="0.35">
      <c r="A299" s="14">
        <v>86485</v>
      </c>
      <c r="B299">
        <v>9073.0654296875</v>
      </c>
      <c r="C299">
        <v>13.83889770507812</v>
      </c>
      <c r="D299">
        <v>21.53863525390625</v>
      </c>
      <c r="E299">
        <v>1.6525159897560111</v>
      </c>
      <c r="F299">
        <v>3.960841178894043</v>
      </c>
      <c r="G299">
        <v>1.400238089263439E-2</v>
      </c>
      <c r="H299" s="15">
        <v>-999</v>
      </c>
    </row>
    <row r="300" spans="1:8" x14ac:dyDescent="0.35">
      <c r="A300" s="14">
        <v>86486</v>
      </c>
      <c r="B300">
        <v>2450.70361328125</v>
      </c>
      <c r="C300">
        <v>13.8978271484375</v>
      </c>
      <c r="D300">
        <v>18.86090087890625</v>
      </c>
      <c r="E300">
        <v>1.728937926351402</v>
      </c>
      <c r="F300">
        <v>4.4547395706176758</v>
      </c>
      <c r="G300">
        <v>2.301743745803833</v>
      </c>
      <c r="H300" s="15">
        <v>-999</v>
      </c>
    </row>
    <row r="301" spans="1:8" x14ac:dyDescent="0.35">
      <c r="A301" s="14">
        <v>86487</v>
      </c>
      <c r="B301">
        <v>4541.36328125</v>
      </c>
      <c r="C301">
        <v>11.12713623046875</v>
      </c>
      <c r="D301">
        <v>17.51641845703125</v>
      </c>
      <c r="E301">
        <v>1.4364764453819929</v>
      </c>
      <c r="F301">
        <v>2.0919609069824219</v>
      </c>
      <c r="G301">
        <v>6.0860529541969299E-2</v>
      </c>
      <c r="H301" s="15">
        <v>-999</v>
      </c>
    </row>
    <row r="302" spans="1:8" x14ac:dyDescent="0.35">
      <c r="A302" s="14">
        <v>86488</v>
      </c>
      <c r="B302">
        <v>9822.21484375</v>
      </c>
      <c r="C302">
        <v>8.67694091796875</v>
      </c>
      <c r="D302">
        <v>19.350921630859379</v>
      </c>
      <c r="E302">
        <v>1.310865629804107</v>
      </c>
      <c r="F302">
        <v>2.6942052841186519</v>
      </c>
      <c r="G302">
        <v>0</v>
      </c>
      <c r="H302" s="15">
        <v>-999</v>
      </c>
    </row>
    <row r="303" spans="1:8" x14ac:dyDescent="0.35">
      <c r="A303" s="14">
        <v>86489</v>
      </c>
      <c r="B303">
        <v>9260.8369140625</v>
      </c>
      <c r="C303">
        <v>10.01266479492188</v>
      </c>
      <c r="D303">
        <v>24.294891357421879</v>
      </c>
      <c r="E303">
        <v>1.7342648654705981</v>
      </c>
      <c r="F303">
        <v>3.690587997436523</v>
      </c>
      <c r="G303">
        <v>7.8432955741882324</v>
      </c>
      <c r="H303" s="15">
        <v>-999</v>
      </c>
    </row>
    <row r="304" spans="1:8" x14ac:dyDescent="0.35">
      <c r="A304" s="14">
        <v>86490</v>
      </c>
      <c r="B304">
        <v>5478.28955078125</v>
      </c>
      <c r="C304">
        <v>13.52255249023438</v>
      </c>
      <c r="D304">
        <v>17.50970458984375</v>
      </c>
      <c r="E304">
        <v>1.492030892212407</v>
      </c>
      <c r="F304">
        <v>3.742512702941895</v>
      </c>
      <c r="G304">
        <v>2.2929637432098389</v>
      </c>
      <c r="H304" s="15">
        <v>-999</v>
      </c>
    </row>
    <row r="305" spans="1:8" x14ac:dyDescent="0.35">
      <c r="A305" s="14">
        <v>86491</v>
      </c>
      <c r="B305">
        <v>7667.67333984375</v>
      </c>
      <c r="C305">
        <v>9.925811767578125</v>
      </c>
      <c r="D305">
        <v>16.891845703125</v>
      </c>
      <c r="E305">
        <v>1.241827699874712</v>
      </c>
      <c r="F305">
        <v>1.531010627746582</v>
      </c>
      <c r="G305">
        <v>0</v>
      </c>
      <c r="H305" s="15">
        <v>-999</v>
      </c>
    </row>
    <row r="306" spans="1:8" x14ac:dyDescent="0.35">
      <c r="A306" s="14">
        <v>86492</v>
      </c>
      <c r="B306">
        <v>8757.529296875</v>
      </c>
      <c r="C306">
        <v>6.376617431640625</v>
      </c>
      <c r="D306">
        <v>16.263916015625</v>
      </c>
      <c r="E306">
        <v>1.136960632564479</v>
      </c>
      <c r="F306">
        <v>1.673701286315918</v>
      </c>
      <c r="G306">
        <v>0</v>
      </c>
      <c r="H306" s="15">
        <v>-999</v>
      </c>
    </row>
    <row r="307" spans="1:8" x14ac:dyDescent="0.35">
      <c r="A307" s="14">
        <v>86493</v>
      </c>
      <c r="B307">
        <v>9216.3134765625</v>
      </c>
      <c r="C307">
        <v>4.847564697265625</v>
      </c>
      <c r="D307">
        <v>16.30316162109375</v>
      </c>
      <c r="E307">
        <v>1.0455245195381559</v>
      </c>
      <c r="F307">
        <v>3.2527027130126949</v>
      </c>
      <c r="G307">
        <v>0</v>
      </c>
      <c r="H307" s="15">
        <v>-999</v>
      </c>
    </row>
    <row r="308" spans="1:8" x14ac:dyDescent="0.35">
      <c r="A308" s="14">
        <v>86494</v>
      </c>
      <c r="B308">
        <v>9117.583984375</v>
      </c>
      <c r="C308">
        <v>3.90472412109375</v>
      </c>
      <c r="D308">
        <v>16.789794921875</v>
      </c>
      <c r="E308">
        <v>1.0780665835858461</v>
      </c>
      <c r="F308">
        <v>1.248082160949707</v>
      </c>
      <c r="G308">
        <v>0</v>
      </c>
      <c r="H308" s="15">
        <v>-999</v>
      </c>
    </row>
    <row r="309" spans="1:8" x14ac:dyDescent="0.35">
      <c r="A309" s="14">
        <v>86495</v>
      </c>
      <c r="B309">
        <v>6490.71044921875</v>
      </c>
      <c r="C309">
        <v>6.5699462890625</v>
      </c>
      <c r="D309">
        <v>16.705718994140621</v>
      </c>
      <c r="E309">
        <v>1.158249034366081</v>
      </c>
      <c r="F309">
        <v>1.358881950378418</v>
      </c>
      <c r="G309">
        <v>1.1781784296035771</v>
      </c>
      <c r="H309" s="15">
        <v>-999</v>
      </c>
    </row>
    <row r="310" spans="1:8" x14ac:dyDescent="0.35">
      <c r="A310" s="14">
        <v>86496</v>
      </c>
      <c r="B310">
        <v>2079.03173828125</v>
      </c>
      <c r="C310">
        <v>11.00411987304688</v>
      </c>
      <c r="D310">
        <v>15.50363159179688</v>
      </c>
      <c r="E310">
        <v>1.382603302658687</v>
      </c>
      <c r="F310">
        <v>3.5123262405395508</v>
      </c>
      <c r="G310">
        <v>2.3895473480224609</v>
      </c>
      <c r="H310" s="15">
        <v>-999</v>
      </c>
    </row>
    <row r="311" spans="1:8" x14ac:dyDescent="0.35">
      <c r="A311" s="14">
        <v>86497</v>
      </c>
      <c r="B311">
        <v>2758.492919921875</v>
      </c>
      <c r="C311">
        <v>11.50241088867188</v>
      </c>
      <c r="D311">
        <v>15.55075073242188</v>
      </c>
      <c r="E311">
        <v>1.438171750745098</v>
      </c>
      <c r="F311">
        <v>3.093658447265625</v>
      </c>
      <c r="G311">
        <v>0.65839272737503052</v>
      </c>
      <c r="H311" s="15">
        <v>-999</v>
      </c>
    </row>
    <row r="312" spans="1:8" x14ac:dyDescent="0.35">
      <c r="A312" s="14">
        <v>86498</v>
      </c>
      <c r="B312">
        <v>3213.406005859375</v>
      </c>
      <c r="C312">
        <v>11.81982421875</v>
      </c>
      <c r="D312">
        <v>16.09796142578125</v>
      </c>
      <c r="E312">
        <v>1.3762802013318021</v>
      </c>
      <c r="F312">
        <v>6.153536319732666</v>
      </c>
      <c r="G312">
        <v>2.363205194473267</v>
      </c>
      <c r="H312" s="15">
        <v>-999</v>
      </c>
    </row>
    <row r="313" spans="1:8" x14ac:dyDescent="0.35">
      <c r="A313" s="14">
        <v>86499</v>
      </c>
      <c r="B313">
        <v>3728.330810546875</v>
      </c>
      <c r="C313">
        <v>11.95626831054688</v>
      </c>
      <c r="D313">
        <v>17.215911865234379</v>
      </c>
      <c r="E313">
        <v>1.428085187329114</v>
      </c>
      <c r="F313">
        <v>5.1947689056396484</v>
      </c>
      <c r="G313">
        <v>0.83217275142669678</v>
      </c>
      <c r="H313" s="15">
        <v>-999</v>
      </c>
    </row>
    <row r="314" spans="1:8" x14ac:dyDescent="0.35">
      <c r="A314" s="14">
        <v>86500</v>
      </c>
      <c r="B314">
        <v>2669.44580078125</v>
      </c>
      <c r="C314">
        <v>12.12893676757812</v>
      </c>
      <c r="D314">
        <v>16.11700439453125</v>
      </c>
      <c r="E314">
        <v>1.525512884755835</v>
      </c>
      <c r="F314">
        <v>4.339442253112793</v>
      </c>
      <c r="G314">
        <v>1.1683452129364009</v>
      </c>
      <c r="H314" s="15">
        <v>-999</v>
      </c>
    </row>
    <row r="315" spans="1:8" x14ac:dyDescent="0.35">
      <c r="A315" s="14">
        <v>86501</v>
      </c>
      <c r="B315">
        <v>2803.0166015625</v>
      </c>
      <c r="C315">
        <v>11.37631225585938</v>
      </c>
      <c r="D315">
        <v>15.49465942382812</v>
      </c>
      <c r="E315">
        <v>1.4010142233157841</v>
      </c>
      <c r="F315">
        <v>4.4486064910888672</v>
      </c>
      <c r="G315">
        <v>1.464224576950073</v>
      </c>
      <c r="H315" s="15">
        <v>-999</v>
      </c>
    </row>
    <row r="316" spans="1:8" x14ac:dyDescent="0.35">
      <c r="A316" s="14">
        <v>86502</v>
      </c>
      <c r="B316">
        <v>7121.77734375</v>
      </c>
      <c r="C316">
        <v>9.470916748046875</v>
      </c>
      <c r="D316">
        <v>16.801025390625</v>
      </c>
      <c r="E316">
        <v>1.275140936908624</v>
      </c>
      <c r="F316">
        <v>3.4931106567382808</v>
      </c>
      <c r="G316">
        <v>1.114173047244549E-2</v>
      </c>
      <c r="H316" s="15">
        <v>-999</v>
      </c>
    </row>
    <row r="317" spans="1:8" x14ac:dyDescent="0.35">
      <c r="A317" s="14">
        <v>86503</v>
      </c>
      <c r="B317">
        <v>7894.162109375</v>
      </c>
      <c r="C317">
        <v>8.94366455078125</v>
      </c>
      <c r="D317">
        <v>19.401397705078121</v>
      </c>
      <c r="E317">
        <v>1.297879719077391</v>
      </c>
      <c r="F317">
        <v>2.995941162109375</v>
      </c>
      <c r="G317">
        <v>0</v>
      </c>
      <c r="H317" s="15">
        <v>-999</v>
      </c>
    </row>
    <row r="318" spans="1:8" x14ac:dyDescent="0.35">
      <c r="A318" s="14">
        <v>86504</v>
      </c>
      <c r="B318">
        <v>2140.973388671875</v>
      </c>
      <c r="C318">
        <v>12.73788452148438</v>
      </c>
      <c r="D318">
        <v>16.950164794921879</v>
      </c>
      <c r="E318">
        <v>1.416946262048199</v>
      </c>
      <c r="F318">
        <v>4.9097962379455566</v>
      </c>
      <c r="G318">
        <v>3.8650863170623779</v>
      </c>
      <c r="H318" s="15">
        <v>-999</v>
      </c>
    </row>
    <row r="319" spans="1:8" x14ac:dyDescent="0.35">
      <c r="A319" s="14">
        <v>86505</v>
      </c>
      <c r="B319">
        <v>6088.0625</v>
      </c>
      <c r="C319">
        <v>8.722412109375</v>
      </c>
      <c r="D319">
        <v>16.862701416015621</v>
      </c>
      <c r="E319">
        <v>1.1963350710910461</v>
      </c>
      <c r="F319">
        <v>2.960780143737793</v>
      </c>
      <c r="G319">
        <v>0</v>
      </c>
      <c r="H319" s="15">
        <v>-999</v>
      </c>
    </row>
    <row r="320" spans="1:8" x14ac:dyDescent="0.35">
      <c r="A320" s="14">
        <v>86506</v>
      </c>
      <c r="B320">
        <v>2715.90478515625</v>
      </c>
      <c r="C320">
        <v>10.1522216796875</v>
      </c>
      <c r="D320">
        <v>21.0037841796875</v>
      </c>
      <c r="E320">
        <v>1.555705574615311</v>
      </c>
      <c r="F320">
        <v>4.5876178741455078</v>
      </c>
      <c r="G320">
        <v>14.02559661865234</v>
      </c>
      <c r="H320" s="15">
        <v>-999</v>
      </c>
    </row>
    <row r="321" spans="1:8" x14ac:dyDescent="0.35">
      <c r="A321" s="14">
        <v>86507</v>
      </c>
      <c r="B321">
        <v>3203.729248046875</v>
      </c>
      <c r="C321">
        <v>10.42413330078125</v>
      </c>
      <c r="D321">
        <v>16.09796142578125</v>
      </c>
      <c r="E321">
        <v>1.389784740366711</v>
      </c>
      <c r="F321">
        <v>4.8729991912841797</v>
      </c>
      <c r="G321">
        <v>1.2662056684494021</v>
      </c>
      <c r="H321" s="15">
        <v>-999</v>
      </c>
    </row>
    <row r="322" spans="1:8" x14ac:dyDescent="0.35">
      <c r="A322" s="14">
        <v>86508</v>
      </c>
      <c r="B322">
        <v>2915.29345703125</v>
      </c>
      <c r="C322">
        <v>10.76425170898438</v>
      </c>
      <c r="D322">
        <v>13.62203979492188</v>
      </c>
      <c r="E322">
        <v>1.392687604502528</v>
      </c>
      <c r="F322">
        <v>4.4371585845947266</v>
      </c>
      <c r="G322">
        <v>5.9128880500793457</v>
      </c>
      <c r="H322" s="15">
        <v>-999</v>
      </c>
    </row>
    <row r="323" spans="1:8" x14ac:dyDescent="0.35">
      <c r="A323" s="14">
        <v>86509</v>
      </c>
      <c r="B323">
        <v>4070.9619140625</v>
      </c>
      <c r="C323">
        <v>10.53579711914062</v>
      </c>
      <c r="D323">
        <v>18.907989501953121</v>
      </c>
      <c r="E323">
        <v>1.5647475347925259</v>
      </c>
      <c r="F323">
        <v>5.28717041015625</v>
      </c>
      <c r="G323">
        <v>0.87216496467590332</v>
      </c>
      <c r="H323" s="15">
        <v>-999</v>
      </c>
    </row>
    <row r="324" spans="1:8" x14ac:dyDescent="0.35">
      <c r="A324" s="14">
        <v>86510</v>
      </c>
      <c r="B324">
        <v>6670.740234375</v>
      </c>
      <c r="C324">
        <v>15.20977783203125</v>
      </c>
      <c r="D324">
        <v>22.733978271484379</v>
      </c>
      <c r="E324">
        <v>1.8939807172246941</v>
      </c>
      <c r="F324">
        <v>5.1093182563781738</v>
      </c>
      <c r="G324">
        <v>0</v>
      </c>
      <c r="H324" s="15">
        <v>-999</v>
      </c>
    </row>
    <row r="325" spans="1:8" x14ac:dyDescent="0.35">
      <c r="A325" s="14">
        <v>86511</v>
      </c>
      <c r="B325">
        <v>3617.989501953125</v>
      </c>
      <c r="C325">
        <v>18.934722900390621</v>
      </c>
      <c r="D325">
        <v>23.8990478515625</v>
      </c>
      <c r="E325">
        <v>2.142838772378882</v>
      </c>
      <c r="F325">
        <v>4.4608726501464844</v>
      </c>
      <c r="G325">
        <v>2.3327244445681568E-2</v>
      </c>
      <c r="H325" s="15">
        <v>-999</v>
      </c>
    </row>
    <row r="326" spans="1:8" x14ac:dyDescent="0.35">
      <c r="A326" s="14">
        <v>86512</v>
      </c>
      <c r="B326">
        <v>2502.968505859375</v>
      </c>
      <c r="C326">
        <v>14.36410522460938</v>
      </c>
      <c r="D326">
        <v>18.02886962890625</v>
      </c>
      <c r="E326">
        <v>1.64420105141729</v>
      </c>
      <c r="F326">
        <v>4.4547395706176758</v>
      </c>
      <c r="G326">
        <v>1.4229946136474609</v>
      </c>
      <c r="H326" s="15">
        <v>-999</v>
      </c>
    </row>
    <row r="327" spans="1:8" x14ac:dyDescent="0.35">
      <c r="A327" s="14">
        <v>86513</v>
      </c>
      <c r="B327">
        <v>2497.16259765625</v>
      </c>
      <c r="C327">
        <v>10.10675048828125</v>
      </c>
      <c r="D327">
        <v>14.5762939453125</v>
      </c>
      <c r="E327">
        <v>1.351429852935963</v>
      </c>
      <c r="F327">
        <v>4.5769872665405273</v>
      </c>
      <c r="G327">
        <v>0.14771430194377899</v>
      </c>
      <c r="H327" s="15">
        <v>-999</v>
      </c>
    </row>
    <row r="328" spans="1:8" x14ac:dyDescent="0.35">
      <c r="A328" s="14">
        <v>86514</v>
      </c>
      <c r="B328">
        <v>6188.72705078125</v>
      </c>
      <c r="C328">
        <v>7.016571044921875</v>
      </c>
      <c r="D328">
        <v>15.47784423828125</v>
      </c>
      <c r="E328">
        <v>1.1705475070447411</v>
      </c>
      <c r="F328">
        <v>2.773523330688477</v>
      </c>
      <c r="G328">
        <v>1.3217609375715259E-2</v>
      </c>
      <c r="H328" s="15">
        <v>-999</v>
      </c>
    </row>
    <row r="329" spans="1:8" x14ac:dyDescent="0.35">
      <c r="A329" s="14">
        <v>86515</v>
      </c>
      <c r="B329">
        <v>6041.603515625</v>
      </c>
      <c r="C329">
        <v>6.22467041015625</v>
      </c>
      <c r="D329">
        <v>14.88467407226562</v>
      </c>
      <c r="E329">
        <v>1.045459717388552</v>
      </c>
      <c r="F329">
        <v>2.405552864074707</v>
      </c>
      <c r="G329">
        <v>0</v>
      </c>
      <c r="H329" s="15">
        <v>-999</v>
      </c>
    </row>
    <row r="330" spans="1:8" x14ac:dyDescent="0.35">
      <c r="A330" s="14">
        <v>86516</v>
      </c>
      <c r="B330">
        <v>2592.015869140625</v>
      </c>
      <c r="C330">
        <v>7.020721435546875</v>
      </c>
      <c r="D330">
        <v>15.03829956054688</v>
      </c>
      <c r="E330">
        <v>1.1379633185857909</v>
      </c>
      <c r="F330">
        <v>2.2272920608520508</v>
      </c>
      <c r="G330">
        <v>0.1128563806414604</v>
      </c>
      <c r="H330" s="15">
        <v>-999</v>
      </c>
    </row>
    <row r="331" spans="1:8" x14ac:dyDescent="0.35">
      <c r="A331" s="14">
        <v>86517</v>
      </c>
      <c r="B331">
        <v>1720.9072265625</v>
      </c>
      <c r="C331">
        <v>9.0635986328125</v>
      </c>
      <c r="D331">
        <v>13.8037109375</v>
      </c>
      <c r="E331">
        <v>1.252677268664274</v>
      </c>
      <c r="F331">
        <v>5.6776280403137207</v>
      </c>
      <c r="G331">
        <v>12.636866569519039</v>
      </c>
      <c r="H331" s="15">
        <v>-999</v>
      </c>
    </row>
    <row r="332" spans="1:8" x14ac:dyDescent="0.35">
      <c r="A332" s="14">
        <v>86518</v>
      </c>
      <c r="B332">
        <v>2448.768310546875</v>
      </c>
      <c r="C332">
        <v>8.299591064453125</v>
      </c>
      <c r="D332">
        <v>12.754150390625</v>
      </c>
      <c r="E332">
        <v>1.121647626799168</v>
      </c>
      <c r="F332">
        <v>6.8988809585571289</v>
      </c>
      <c r="G332">
        <v>1.77796471118927</v>
      </c>
      <c r="H332" s="15">
        <v>-999</v>
      </c>
    </row>
    <row r="333" spans="1:8" x14ac:dyDescent="0.35">
      <c r="A333" s="14">
        <v>86519</v>
      </c>
      <c r="B333">
        <v>3072.09375</v>
      </c>
      <c r="C333">
        <v>8.348175048828125</v>
      </c>
      <c r="D333">
        <v>10.31637573242188</v>
      </c>
      <c r="E333">
        <v>1.049184878754623</v>
      </c>
      <c r="F333">
        <v>6.2414402961730957</v>
      </c>
      <c r="G333">
        <v>7.8601975440979004</v>
      </c>
      <c r="H333" s="15">
        <v>-999</v>
      </c>
    </row>
    <row r="334" spans="1:8" x14ac:dyDescent="0.35">
      <c r="A334" s="14">
        <v>86520</v>
      </c>
      <c r="B334">
        <v>4161.94482421875</v>
      </c>
      <c r="C334">
        <v>7.372222900390625</v>
      </c>
      <c r="D334">
        <v>9.8240966796875</v>
      </c>
      <c r="E334">
        <v>1.060522637484691</v>
      </c>
      <c r="F334">
        <v>4.7429828643798828</v>
      </c>
      <c r="G334">
        <v>11.206681251525881</v>
      </c>
      <c r="H334" s="15">
        <v>-999</v>
      </c>
    </row>
    <row r="335" spans="1:8" x14ac:dyDescent="0.35">
      <c r="A335" s="14">
        <v>86521</v>
      </c>
      <c r="B335">
        <v>3699.2900390625</v>
      </c>
      <c r="C335">
        <v>7.417724609375</v>
      </c>
      <c r="D335">
        <v>12.84609985351562</v>
      </c>
      <c r="E335">
        <v>1.0334494242759991</v>
      </c>
      <c r="F335">
        <v>4.1599540710449219</v>
      </c>
      <c r="G335">
        <v>0</v>
      </c>
      <c r="H335" s="15">
        <v>-999</v>
      </c>
    </row>
    <row r="336" spans="1:8" x14ac:dyDescent="0.35">
      <c r="A336" s="14">
        <v>86522</v>
      </c>
      <c r="B336">
        <v>5120.1650390625</v>
      </c>
      <c r="C336">
        <v>5.71600341796875</v>
      </c>
      <c r="D336">
        <v>12.2540283203125</v>
      </c>
      <c r="E336">
        <v>0.99994171789552522</v>
      </c>
      <c r="F336">
        <v>1.9627618789672849</v>
      </c>
      <c r="G336">
        <v>0</v>
      </c>
      <c r="H336" s="15">
        <v>-999</v>
      </c>
    </row>
    <row r="337" spans="1:8" x14ac:dyDescent="0.35">
      <c r="A337" s="14">
        <v>86523</v>
      </c>
      <c r="B337">
        <v>3174.6884765625</v>
      </c>
      <c r="C337">
        <v>4.871368408203125</v>
      </c>
      <c r="D337">
        <v>10.7884521484375</v>
      </c>
      <c r="E337">
        <v>0.90692490412741944</v>
      </c>
      <c r="F337">
        <v>1.801263809204102</v>
      </c>
      <c r="G337">
        <v>0</v>
      </c>
      <c r="H337" s="15">
        <v>-999</v>
      </c>
    </row>
    <row r="338" spans="1:8" x14ac:dyDescent="0.35">
      <c r="A338" s="14">
        <v>86524</v>
      </c>
      <c r="B338">
        <v>2038.378784179688</v>
      </c>
      <c r="C338">
        <v>5.1246337890625</v>
      </c>
      <c r="D338">
        <v>10.89273071289062</v>
      </c>
      <c r="E338">
        <v>1.002606547605889</v>
      </c>
      <c r="F338">
        <v>3.0985641479492192</v>
      </c>
      <c r="G338">
        <v>0.47214710712432861</v>
      </c>
      <c r="H338" s="15">
        <v>-999</v>
      </c>
    </row>
    <row r="339" spans="1:8" x14ac:dyDescent="0.35">
      <c r="A339" s="14">
        <v>86525</v>
      </c>
      <c r="B339">
        <v>1924.166625976562</v>
      </c>
      <c r="C339">
        <v>7.8870849609375</v>
      </c>
      <c r="D339">
        <v>12.08694458007812</v>
      </c>
      <c r="E339">
        <v>1.15382697667717</v>
      </c>
      <c r="F339">
        <v>4.4003620147705078</v>
      </c>
      <c r="G339">
        <v>2.5363867282867432</v>
      </c>
      <c r="H339" s="15">
        <v>-999</v>
      </c>
    </row>
    <row r="340" spans="1:8" x14ac:dyDescent="0.35">
      <c r="A340" s="14">
        <v>86526</v>
      </c>
      <c r="B340">
        <v>2371.3330078125</v>
      </c>
      <c r="C340">
        <v>7.6317138671875</v>
      </c>
      <c r="D340">
        <v>10.97348022460938</v>
      </c>
      <c r="E340">
        <v>1.0155177675124329</v>
      </c>
      <c r="F340">
        <v>4.2180118560791016</v>
      </c>
      <c r="G340">
        <v>0.34670621156692499</v>
      </c>
      <c r="H340" s="15">
        <v>-999</v>
      </c>
    </row>
    <row r="341" spans="1:8" x14ac:dyDescent="0.35">
      <c r="A341" s="14">
        <v>86527</v>
      </c>
      <c r="B341">
        <v>851.7340087890625</v>
      </c>
      <c r="C341">
        <v>7.237823486328125</v>
      </c>
      <c r="D341">
        <v>12.3560791015625</v>
      </c>
      <c r="E341">
        <v>1.128870310314906</v>
      </c>
      <c r="F341">
        <v>5.4928250312805176</v>
      </c>
      <c r="G341">
        <v>4.3068323135375977</v>
      </c>
      <c r="H341" s="15">
        <v>-999</v>
      </c>
    </row>
    <row r="342" spans="1:8" x14ac:dyDescent="0.35">
      <c r="A342" s="14">
        <v>86528</v>
      </c>
      <c r="B342">
        <v>2011.278564453125</v>
      </c>
      <c r="C342">
        <v>8.9581298828125</v>
      </c>
      <c r="D342">
        <v>11.25491333007812</v>
      </c>
      <c r="E342">
        <v>1.144420754151823</v>
      </c>
      <c r="F342">
        <v>4.4306173324584961</v>
      </c>
      <c r="G342">
        <v>0.55644053220748901</v>
      </c>
      <c r="H342" s="15">
        <v>-999</v>
      </c>
    </row>
    <row r="343" spans="1:8" x14ac:dyDescent="0.35">
      <c r="A343" s="14">
        <v>86529</v>
      </c>
      <c r="B343">
        <v>3002.4052734375</v>
      </c>
      <c r="C343">
        <v>7.168548583984375</v>
      </c>
      <c r="D343">
        <v>11.8447265625</v>
      </c>
      <c r="E343">
        <v>1.0763251442173909</v>
      </c>
      <c r="F343">
        <v>4.3835983276367188</v>
      </c>
      <c r="G343">
        <v>0.82313615083694458</v>
      </c>
      <c r="H343" s="15">
        <v>-999</v>
      </c>
    </row>
    <row r="344" spans="1:8" x14ac:dyDescent="0.35">
      <c r="A344" s="14">
        <v>86530</v>
      </c>
      <c r="B344">
        <v>2696.55126953125</v>
      </c>
      <c r="C344">
        <v>6.8408203125</v>
      </c>
      <c r="D344">
        <v>9.974365234375</v>
      </c>
      <c r="E344">
        <v>0.99906997842323175</v>
      </c>
      <c r="F344">
        <v>6.1437239646911621</v>
      </c>
      <c r="G344">
        <v>2.688651561737061</v>
      </c>
      <c r="H344" s="15">
        <v>-999</v>
      </c>
    </row>
    <row r="345" spans="1:8" x14ac:dyDescent="0.35">
      <c r="A345" s="14">
        <v>86531</v>
      </c>
      <c r="B345">
        <v>1780.9189453125</v>
      </c>
      <c r="C345">
        <v>6.81085205078125</v>
      </c>
      <c r="D345">
        <v>10.56304931640625</v>
      </c>
      <c r="E345">
        <v>1.036214018059358</v>
      </c>
      <c r="F345">
        <v>5.6277475357055664</v>
      </c>
      <c r="G345">
        <v>1.1167513132095339</v>
      </c>
      <c r="H345" s="15">
        <v>-999</v>
      </c>
    </row>
    <row r="346" spans="1:8" x14ac:dyDescent="0.35">
      <c r="A346" s="14">
        <v>86532</v>
      </c>
      <c r="B346">
        <v>886.58087158203125</v>
      </c>
      <c r="C346">
        <v>6.9752197265625</v>
      </c>
      <c r="D346">
        <v>14.62677001953125</v>
      </c>
      <c r="E346">
        <v>1.240813359594106</v>
      </c>
      <c r="F346">
        <v>4.5917062759399414</v>
      </c>
      <c r="G346">
        <v>10.756688117980961</v>
      </c>
      <c r="H346" s="15">
        <v>-999</v>
      </c>
    </row>
    <row r="347" spans="1:8" x14ac:dyDescent="0.35">
      <c r="A347" s="14">
        <v>86533</v>
      </c>
      <c r="B347">
        <v>712.3570556640625</v>
      </c>
      <c r="C347">
        <v>15.60989379882812</v>
      </c>
      <c r="D347">
        <v>16.621612548828121</v>
      </c>
      <c r="E347">
        <v>1.776829037182871</v>
      </c>
      <c r="F347">
        <v>5.1035943031311044</v>
      </c>
      <c r="G347">
        <v>4.1334733963012704</v>
      </c>
      <c r="H347" s="15">
        <v>-999</v>
      </c>
    </row>
    <row r="348" spans="1:8" x14ac:dyDescent="0.35">
      <c r="A348" s="14">
        <v>86534</v>
      </c>
      <c r="B348">
        <v>1295.029663085938</v>
      </c>
      <c r="C348">
        <v>15.10845947265625</v>
      </c>
      <c r="D348">
        <v>17.103790283203121</v>
      </c>
      <c r="E348">
        <v>1.594873795973428</v>
      </c>
      <c r="F348">
        <v>6.6233119964599609</v>
      </c>
      <c r="G348">
        <v>0.27837175130844122</v>
      </c>
      <c r="H348" s="15">
        <v>-999</v>
      </c>
    </row>
    <row r="349" spans="1:8" x14ac:dyDescent="0.35">
      <c r="A349" s="14">
        <v>86535</v>
      </c>
      <c r="B349">
        <v>2417.7919921875</v>
      </c>
      <c r="C349">
        <v>13.54013061523438</v>
      </c>
      <c r="D349">
        <v>15.42626953125</v>
      </c>
      <c r="E349">
        <v>1.412606863901928</v>
      </c>
      <c r="F349">
        <v>6.2512531280517578</v>
      </c>
      <c r="G349">
        <v>2.320434665307403E-3</v>
      </c>
      <c r="H349" s="15">
        <v>-999</v>
      </c>
    </row>
    <row r="350" spans="1:8" x14ac:dyDescent="0.35">
      <c r="A350" s="14">
        <v>86536</v>
      </c>
      <c r="B350">
        <v>3962.561279296875</v>
      </c>
      <c r="C350">
        <v>10.39105224609375</v>
      </c>
      <c r="D350">
        <v>18.13763427734375</v>
      </c>
      <c r="E350">
        <v>1.330597922259757</v>
      </c>
      <c r="F350">
        <v>4.384007453918457</v>
      </c>
      <c r="G350">
        <v>5.0058425404131413E-4</v>
      </c>
      <c r="H350" s="15">
        <v>-999</v>
      </c>
    </row>
    <row r="351" spans="1:8" x14ac:dyDescent="0.35">
      <c r="A351" s="14">
        <v>86537</v>
      </c>
      <c r="B351">
        <v>4039.990966796875</v>
      </c>
      <c r="C351">
        <v>12.8970947265625</v>
      </c>
      <c r="D351">
        <v>18.877716064453121</v>
      </c>
      <c r="E351">
        <v>1.4333526192645409</v>
      </c>
      <c r="F351">
        <v>5.1743264198303223</v>
      </c>
      <c r="G351">
        <v>3.6125869750976558</v>
      </c>
      <c r="H351" s="15">
        <v>-999</v>
      </c>
    </row>
    <row r="352" spans="1:8" x14ac:dyDescent="0.35">
      <c r="A352" s="14">
        <v>86538</v>
      </c>
      <c r="B352">
        <v>518.77972412109375</v>
      </c>
      <c r="C352">
        <v>10.876953125</v>
      </c>
      <c r="D352">
        <v>13.97750854492188</v>
      </c>
      <c r="E352">
        <v>1.311922145986453</v>
      </c>
      <c r="F352">
        <v>1.4790859222412109</v>
      </c>
      <c r="G352">
        <v>28.95378303527832</v>
      </c>
      <c r="H352" s="15">
        <v>-999</v>
      </c>
    </row>
    <row r="353" spans="1:8" x14ac:dyDescent="0.35">
      <c r="A353" s="14">
        <v>86539</v>
      </c>
      <c r="B353">
        <v>2489.421142578125</v>
      </c>
      <c r="C353">
        <v>9.11322021484375</v>
      </c>
      <c r="D353">
        <v>12.28317260742188</v>
      </c>
      <c r="E353">
        <v>1.2203701488891641</v>
      </c>
      <c r="F353">
        <v>5.5844087600708008</v>
      </c>
      <c r="G353">
        <v>2.530086755752563</v>
      </c>
      <c r="H353" s="15">
        <v>-999</v>
      </c>
    </row>
    <row r="354" spans="1:8" x14ac:dyDescent="0.35">
      <c r="A354" s="14">
        <v>86540</v>
      </c>
      <c r="B354">
        <v>3314.0654296875</v>
      </c>
      <c r="C354">
        <v>7.21197509765625</v>
      </c>
      <c r="D354">
        <v>10.40493774414062</v>
      </c>
      <c r="E354">
        <v>0.97459776755113892</v>
      </c>
      <c r="F354">
        <v>5.639195442199707</v>
      </c>
      <c r="G354">
        <v>1.6721816062927251</v>
      </c>
      <c r="H354" s="15">
        <v>-999</v>
      </c>
    </row>
    <row r="355" spans="1:8" x14ac:dyDescent="0.35">
      <c r="A355" s="14">
        <v>86541</v>
      </c>
      <c r="B355">
        <v>1531.200561523438</v>
      </c>
      <c r="C355">
        <v>7.8984375</v>
      </c>
      <c r="D355">
        <v>10.1246337890625</v>
      </c>
      <c r="E355">
        <v>1.04168816245931</v>
      </c>
      <c r="F355">
        <v>8.9697370529174805</v>
      </c>
      <c r="G355">
        <v>12.563801765441889</v>
      </c>
      <c r="H355" s="15">
        <v>-999</v>
      </c>
    </row>
    <row r="356" spans="1:8" x14ac:dyDescent="0.35">
      <c r="A356" s="14">
        <v>86542</v>
      </c>
      <c r="B356">
        <v>4069.026611328125</v>
      </c>
      <c r="C356">
        <v>5.78631591796875</v>
      </c>
      <c r="D356">
        <v>10.90841674804688</v>
      </c>
      <c r="E356">
        <v>0.89658880852106537</v>
      </c>
      <c r="F356">
        <v>5.6346983909606934</v>
      </c>
      <c r="G356">
        <v>9.6969709396362305</v>
      </c>
      <c r="H356" s="15">
        <v>-999</v>
      </c>
    </row>
    <row r="357" spans="1:8" x14ac:dyDescent="0.35">
      <c r="A357" s="14">
        <v>86543</v>
      </c>
      <c r="B357">
        <v>648.474609375</v>
      </c>
      <c r="C357">
        <v>10.47479248046875</v>
      </c>
      <c r="D357">
        <v>15.12127685546875</v>
      </c>
      <c r="E357">
        <v>1.523147375966567</v>
      </c>
      <c r="F357">
        <v>7.3052840232849121</v>
      </c>
      <c r="G357">
        <v>15.04983615875244</v>
      </c>
      <c r="H357" s="15">
        <v>-999</v>
      </c>
    </row>
    <row r="358" spans="1:8" x14ac:dyDescent="0.35">
      <c r="A358" s="14">
        <v>86544</v>
      </c>
      <c r="B358">
        <v>3602.50146484375</v>
      </c>
      <c r="C358">
        <v>12.85366821289062</v>
      </c>
      <c r="D358">
        <v>16.9815673828125</v>
      </c>
      <c r="E358">
        <v>1.3926694726252189</v>
      </c>
      <c r="F358">
        <v>7.8081769943237296</v>
      </c>
      <c r="G358">
        <v>0.10177160054445269</v>
      </c>
      <c r="H358" s="15">
        <v>-999</v>
      </c>
    </row>
    <row r="359" spans="1:8" x14ac:dyDescent="0.35">
      <c r="A359" s="14">
        <v>86545</v>
      </c>
      <c r="B359">
        <v>2038.378784179688</v>
      </c>
      <c r="C359">
        <v>8.998443603515625</v>
      </c>
      <c r="D359">
        <v>13.36077880859375</v>
      </c>
      <c r="E359">
        <v>1.211379991758514</v>
      </c>
      <c r="F359">
        <v>5.1645135879516602</v>
      </c>
      <c r="G359">
        <v>0.1723637729883194</v>
      </c>
      <c r="H359" s="15">
        <v>-999</v>
      </c>
    </row>
    <row r="360" spans="1:8" x14ac:dyDescent="0.35">
      <c r="A360" s="14">
        <v>86546</v>
      </c>
      <c r="B360">
        <v>2576.52783203125</v>
      </c>
      <c r="C360">
        <v>8.410186767578125</v>
      </c>
      <c r="D360">
        <v>12.2607421875</v>
      </c>
      <c r="E360">
        <v>1.008251031491316</v>
      </c>
      <c r="F360">
        <v>4.3132753372192383</v>
      </c>
      <c r="G360">
        <v>1.6098293417599049E-4</v>
      </c>
      <c r="H360" s="15">
        <v>-999</v>
      </c>
    </row>
    <row r="361" spans="1:8" x14ac:dyDescent="0.35">
      <c r="A361" s="14">
        <v>86547</v>
      </c>
      <c r="B361">
        <v>3931.5849609375</v>
      </c>
      <c r="C361">
        <v>2.981475830078125</v>
      </c>
      <c r="D361">
        <v>9.566192626953125</v>
      </c>
      <c r="E361">
        <v>0.89184900676709633</v>
      </c>
      <c r="F361">
        <v>3.6537904739379878</v>
      </c>
      <c r="G361">
        <v>1.0435781441628929E-2</v>
      </c>
      <c r="H361" s="15">
        <v>-999</v>
      </c>
    </row>
    <row r="362" spans="1:8" x14ac:dyDescent="0.35">
      <c r="A362" s="14">
        <v>86548</v>
      </c>
      <c r="B362">
        <v>3817.372802734375</v>
      </c>
      <c r="C362">
        <v>3.00732421875</v>
      </c>
      <c r="D362">
        <v>11.67767333984375</v>
      </c>
      <c r="E362">
        <v>0.88522071132170377</v>
      </c>
      <c r="F362">
        <v>2.1647367477416992</v>
      </c>
      <c r="G362">
        <v>0</v>
      </c>
      <c r="H362" s="15">
        <v>-999</v>
      </c>
    </row>
    <row r="363" spans="1:8" x14ac:dyDescent="0.35">
      <c r="A363" s="14">
        <v>86549</v>
      </c>
      <c r="B363">
        <v>933.03985595703125</v>
      </c>
      <c r="C363">
        <v>6.0013427734375</v>
      </c>
      <c r="D363">
        <v>10.42962646484375</v>
      </c>
      <c r="E363">
        <v>1.040781859879808</v>
      </c>
      <c r="F363">
        <v>2.6856193542480469</v>
      </c>
      <c r="G363">
        <v>0.62901967763900757</v>
      </c>
      <c r="H363" s="15">
        <v>-999</v>
      </c>
    </row>
    <row r="364" spans="1:8" x14ac:dyDescent="0.35">
      <c r="A364" s="14">
        <v>86550</v>
      </c>
      <c r="B364">
        <v>1295.029663085938</v>
      </c>
      <c r="C364">
        <v>7.123077392578125</v>
      </c>
      <c r="D364">
        <v>11.40518188476562</v>
      </c>
      <c r="E364">
        <v>1.059151179150547</v>
      </c>
      <c r="F364">
        <v>5.2156209945678711</v>
      </c>
      <c r="G364">
        <v>5.5178694725036621</v>
      </c>
      <c r="H364" s="15">
        <v>-999</v>
      </c>
    </row>
    <row r="365" spans="1:8" x14ac:dyDescent="0.35">
      <c r="A365" s="14">
        <v>86551</v>
      </c>
      <c r="B365">
        <v>3252.123779296875</v>
      </c>
      <c r="C365">
        <v>3.166534423828125</v>
      </c>
      <c r="D365">
        <v>10.2939453125</v>
      </c>
      <c r="E365">
        <v>0.96606977646673431</v>
      </c>
      <c r="F365">
        <v>2.2178888320922852</v>
      </c>
      <c r="G365">
        <v>0.21338886022567749</v>
      </c>
      <c r="H365" s="15">
        <v>-999</v>
      </c>
    </row>
    <row r="366" spans="1:8" x14ac:dyDescent="0.35">
      <c r="A366" s="14">
        <v>86552</v>
      </c>
      <c r="B366">
        <v>3645.089599609375</v>
      </c>
      <c r="C366">
        <v>2.28570556640625</v>
      </c>
      <c r="D366">
        <v>8.22845458984375</v>
      </c>
      <c r="E366">
        <v>0.82328460275605653</v>
      </c>
      <c r="F366">
        <v>3.433008193969727</v>
      </c>
      <c r="G366">
        <v>1.6098293417599049E-4</v>
      </c>
      <c r="H366" s="15">
        <v>-999</v>
      </c>
    </row>
    <row r="367" spans="1:8" x14ac:dyDescent="0.35">
      <c r="A367" s="14">
        <v>86553</v>
      </c>
      <c r="B367">
        <v>685.2568359375</v>
      </c>
      <c r="C367">
        <v>5.072967529296875</v>
      </c>
      <c r="D367">
        <v>7.82476806640625</v>
      </c>
      <c r="E367">
        <v>0.88802714572782604</v>
      </c>
      <c r="F367">
        <v>7.2071585655212402</v>
      </c>
      <c r="G367">
        <v>8.4136638641357422</v>
      </c>
      <c r="H367" s="15">
        <v>-999</v>
      </c>
    </row>
    <row r="368" spans="1:8" x14ac:dyDescent="0.35">
      <c r="A368" s="14">
        <v>86554</v>
      </c>
      <c r="B368">
        <v>1231.152587890625</v>
      </c>
      <c r="C368">
        <v>6.057159423828125</v>
      </c>
      <c r="D368">
        <v>8.0927734375</v>
      </c>
      <c r="E368">
        <v>0.92377564783101251</v>
      </c>
      <c r="F368">
        <v>4.4952163696289063</v>
      </c>
      <c r="G368">
        <v>0.51903969049453735</v>
      </c>
      <c r="H368" s="15">
        <v>-999</v>
      </c>
    </row>
    <row r="369" spans="1:8" x14ac:dyDescent="0.35">
      <c r="A369" s="14">
        <v>86555</v>
      </c>
      <c r="B369">
        <v>1875.772338867188</v>
      </c>
      <c r="C369">
        <v>4.530181884765625</v>
      </c>
      <c r="D369">
        <v>9.10870361328125</v>
      </c>
      <c r="E369">
        <v>0.9621289627344608</v>
      </c>
      <c r="F369">
        <v>4.2073822021484384</v>
      </c>
      <c r="G369">
        <v>3.2828373908996582</v>
      </c>
      <c r="H369" s="15">
        <v>-999</v>
      </c>
    </row>
    <row r="370" spans="1:8" x14ac:dyDescent="0.35">
      <c r="A370" s="14">
        <v>86556</v>
      </c>
      <c r="B370">
        <v>396.82089233398438</v>
      </c>
      <c r="C370">
        <v>5.928985595703125</v>
      </c>
      <c r="D370">
        <v>8.07818603515625</v>
      </c>
      <c r="E370">
        <v>0.993705814639394</v>
      </c>
      <c r="F370">
        <v>3.3520545959472661</v>
      </c>
      <c r="G370">
        <v>18.795719146728519</v>
      </c>
      <c r="H370" s="15">
        <v>-999</v>
      </c>
    </row>
    <row r="371" spans="1:8" x14ac:dyDescent="0.35">
      <c r="A371" s="14">
        <v>86557</v>
      </c>
      <c r="B371">
        <v>2348.103515625</v>
      </c>
      <c r="C371">
        <v>4.984039306640625</v>
      </c>
      <c r="D371">
        <v>9.723175048828125</v>
      </c>
      <c r="E371">
        <v>0.98337367481359439</v>
      </c>
      <c r="F371">
        <v>2.7269144058227539</v>
      </c>
      <c r="G371">
        <v>0.40077096223831182</v>
      </c>
      <c r="H371" s="15">
        <v>-999</v>
      </c>
    </row>
    <row r="372" spans="1:8" x14ac:dyDescent="0.35">
      <c r="A372" s="14">
        <v>86558</v>
      </c>
      <c r="B372">
        <v>2017.084594726562</v>
      </c>
      <c r="C372">
        <v>6.259796142578125</v>
      </c>
      <c r="D372">
        <v>12.29214477539062</v>
      </c>
      <c r="E372">
        <v>0.94274967684499034</v>
      </c>
      <c r="F372">
        <v>4.3267679214477539</v>
      </c>
      <c r="G372">
        <v>3.958420711569488E-4</v>
      </c>
      <c r="H372" s="15">
        <v>-999</v>
      </c>
    </row>
    <row r="373" spans="1:8" x14ac:dyDescent="0.35">
      <c r="A373" s="14">
        <v>86559</v>
      </c>
      <c r="B373">
        <v>3557.977783203125</v>
      </c>
      <c r="C373">
        <v>8.272705078125</v>
      </c>
      <c r="D373">
        <v>15.2816162109375</v>
      </c>
      <c r="E373">
        <v>1.0687365595400009</v>
      </c>
      <c r="F373">
        <v>4.4956254959106454</v>
      </c>
      <c r="G373">
        <v>1.6098293417599049E-4</v>
      </c>
      <c r="H373" s="15">
        <v>-999</v>
      </c>
    </row>
    <row r="374" spans="1:8" x14ac:dyDescent="0.35">
      <c r="A374" s="14">
        <v>86560</v>
      </c>
      <c r="B374">
        <v>1291.159057617188</v>
      </c>
      <c r="C374">
        <v>9.70355224609375</v>
      </c>
      <c r="D374">
        <v>14.39016723632812</v>
      </c>
      <c r="E374">
        <v>1.3181702687702139</v>
      </c>
      <c r="F374">
        <v>5.075383186340332</v>
      </c>
      <c r="G374">
        <v>4.9320945739746094</v>
      </c>
      <c r="H374" s="15">
        <v>-999</v>
      </c>
    </row>
    <row r="375" spans="1:8" x14ac:dyDescent="0.35">
      <c r="A375" s="14">
        <v>86561</v>
      </c>
      <c r="B375">
        <v>447.15585327148438</v>
      </c>
      <c r="C375">
        <v>10.34970092773438</v>
      </c>
      <c r="D375">
        <v>14.86785888671875</v>
      </c>
      <c r="E375">
        <v>1.358691642437291</v>
      </c>
      <c r="F375">
        <v>8.9210834503173828</v>
      </c>
      <c r="G375">
        <v>18.10330772399902</v>
      </c>
      <c r="H375" s="15">
        <v>-999</v>
      </c>
    </row>
    <row r="376" spans="1:8" x14ac:dyDescent="0.35">
      <c r="A376" s="14">
        <v>86562</v>
      </c>
      <c r="B376">
        <v>3637.348388671875</v>
      </c>
      <c r="C376">
        <v>5.066741943359375</v>
      </c>
      <c r="D376">
        <v>11.120361328125</v>
      </c>
      <c r="E376">
        <v>0.81229989052923923</v>
      </c>
      <c r="F376">
        <v>6.8686256408691406</v>
      </c>
      <c r="G376">
        <v>1.0435781441628929E-2</v>
      </c>
      <c r="H376" s="15">
        <v>-999</v>
      </c>
    </row>
    <row r="377" spans="1:8" x14ac:dyDescent="0.35">
      <c r="A377" s="14">
        <v>86563</v>
      </c>
      <c r="B377">
        <v>410.37362670898438</v>
      </c>
      <c r="C377">
        <v>3.691741943359375</v>
      </c>
      <c r="D377">
        <v>6.4051513671875</v>
      </c>
      <c r="E377">
        <v>0.83242031987495291</v>
      </c>
      <c r="F377">
        <v>3.0323295593261719</v>
      </c>
      <c r="G377">
        <v>13.604983329772949</v>
      </c>
      <c r="H377" s="15">
        <v>-999</v>
      </c>
    </row>
    <row r="378" spans="1:8" x14ac:dyDescent="0.35">
      <c r="A378" s="14">
        <v>86564</v>
      </c>
      <c r="B378">
        <v>1221.470581054688</v>
      </c>
      <c r="C378">
        <v>15.4000244140625</v>
      </c>
      <c r="D378">
        <v>16.790924072265621</v>
      </c>
      <c r="E378">
        <v>1.5573646034214039</v>
      </c>
      <c r="F378">
        <v>9.3769569396972656</v>
      </c>
      <c r="G378">
        <v>3.08432936668396</v>
      </c>
      <c r="H378" s="15">
        <v>-999</v>
      </c>
    </row>
    <row r="379" spans="1:8" x14ac:dyDescent="0.35">
      <c r="A379" s="14">
        <v>86565</v>
      </c>
      <c r="B379">
        <v>998.85760498046875</v>
      </c>
      <c r="C379">
        <v>11.09921264648438</v>
      </c>
      <c r="D379">
        <v>14.16366577148438</v>
      </c>
      <c r="E379">
        <v>1.461736770229165</v>
      </c>
      <c r="F379">
        <v>5.2560973167419434</v>
      </c>
      <c r="G379">
        <v>3.848567008972168</v>
      </c>
      <c r="H379" s="15">
        <v>-999</v>
      </c>
    </row>
    <row r="380" spans="1:8" x14ac:dyDescent="0.35">
      <c r="A380" s="14">
        <v>86566</v>
      </c>
      <c r="B380">
        <v>1025.957885742188</v>
      </c>
      <c r="C380">
        <v>10.43136596679688</v>
      </c>
      <c r="D380">
        <v>14.33859252929688</v>
      </c>
      <c r="E380">
        <v>1.2464305767803829</v>
      </c>
      <c r="F380">
        <v>4.5091171264648438</v>
      </c>
      <c r="G380">
        <v>0.45568361878395081</v>
      </c>
      <c r="H380" s="15">
        <v>-999</v>
      </c>
    </row>
    <row r="381" spans="1:8" x14ac:dyDescent="0.35">
      <c r="A381" s="14">
        <v>86567</v>
      </c>
      <c r="B381">
        <v>3782.53125</v>
      </c>
      <c r="C381">
        <v>9.772796630859375</v>
      </c>
      <c r="D381">
        <v>16.34576416015625</v>
      </c>
      <c r="E381">
        <v>1.268775786985753</v>
      </c>
      <c r="F381">
        <v>2.9264354705810551</v>
      </c>
      <c r="G381">
        <v>2.4086770135909319E-3</v>
      </c>
      <c r="H381" s="15">
        <v>-999</v>
      </c>
    </row>
    <row r="382" spans="1:8" x14ac:dyDescent="0.35">
      <c r="A382" s="14">
        <v>86568</v>
      </c>
      <c r="B382">
        <v>3012.08203125</v>
      </c>
      <c r="C382">
        <v>9.17626953125</v>
      </c>
      <c r="D382">
        <v>15.79519653320312</v>
      </c>
      <c r="E382">
        <v>1.211663638299604</v>
      </c>
      <c r="F382">
        <v>3.2931795120239258</v>
      </c>
      <c r="G382">
        <v>0.1796531677246094</v>
      </c>
      <c r="H382" s="15">
        <v>-999</v>
      </c>
    </row>
    <row r="383" spans="1:8" x14ac:dyDescent="0.35">
      <c r="A383" s="14">
        <v>86569</v>
      </c>
      <c r="B383">
        <v>1287.288330078125</v>
      </c>
      <c r="C383">
        <v>9.75213623046875</v>
      </c>
      <c r="D383">
        <v>11.3973388671875</v>
      </c>
      <c r="E383">
        <v>1.218639092774412</v>
      </c>
      <c r="F383">
        <v>0.98477840423583984</v>
      </c>
      <c r="G383">
        <v>1.073142290115356</v>
      </c>
      <c r="H383" s="15">
        <v>-999</v>
      </c>
    </row>
    <row r="384" spans="1:8" x14ac:dyDescent="0.35">
      <c r="A384" s="14">
        <v>86570</v>
      </c>
      <c r="B384">
        <v>2222.279296875</v>
      </c>
      <c r="C384">
        <v>4.28411865234375</v>
      </c>
      <c r="D384">
        <v>9.590850830078125</v>
      </c>
      <c r="E384">
        <v>0.97650736756702272</v>
      </c>
      <c r="F384">
        <v>2.8867769241333008</v>
      </c>
      <c r="G384">
        <v>0.23326845467090609</v>
      </c>
      <c r="H384" s="15">
        <v>-999</v>
      </c>
    </row>
    <row r="385" spans="1:8" x14ac:dyDescent="0.35">
      <c r="A385" s="14">
        <v>86571</v>
      </c>
      <c r="B385">
        <v>1246.635375976562</v>
      </c>
      <c r="C385">
        <v>7.80126953125</v>
      </c>
      <c r="D385">
        <v>11.69223022460938</v>
      </c>
      <c r="E385">
        <v>1.083287450063616</v>
      </c>
      <c r="F385">
        <v>4.1771268844604492</v>
      </c>
      <c r="G385">
        <v>4.5429377555847168</v>
      </c>
      <c r="H385" s="15">
        <v>-999</v>
      </c>
    </row>
    <row r="386" spans="1:8" x14ac:dyDescent="0.35">
      <c r="A386" s="14">
        <v>86572</v>
      </c>
      <c r="B386">
        <v>2930.781494140625</v>
      </c>
      <c r="C386">
        <v>6.376617431640625</v>
      </c>
      <c r="D386">
        <v>11.61709594726562</v>
      </c>
      <c r="E386">
        <v>1.0547825209977491</v>
      </c>
      <c r="F386">
        <v>5.5218539237976074</v>
      </c>
      <c r="G386">
        <v>6.4217729568481454</v>
      </c>
      <c r="H386" s="15">
        <v>-999</v>
      </c>
    </row>
    <row r="387" spans="1:8" x14ac:dyDescent="0.35">
      <c r="A387" s="14">
        <v>86573</v>
      </c>
      <c r="B387">
        <v>2919.1640625</v>
      </c>
      <c r="C387">
        <v>5.443084716796875</v>
      </c>
      <c r="D387">
        <v>10.49130249023438</v>
      </c>
      <c r="E387">
        <v>0.87677855645751013</v>
      </c>
      <c r="F387">
        <v>5.7352766990661621</v>
      </c>
      <c r="G387">
        <v>1.9070596694946289</v>
      </c>
      <c r="H387" s="15">
        <v>-999</v>
      </c>
    </row>
    <row r="388" spans="1:8" x14ac:dyDescent="0.35">
      <c r="A388" s="14">
        <v>86574</v>
      </c>
      <c r="B388">
        <v>2142.908935546875</v>
      </c>
      <c r="C388">
        <v>6.05511474609375</v>
      </c>
      <c r="D388">
        <v>10.42178344726562</v>
      </c>
      <c r="E388">
        <v>0.96151852147229999</v>
      </c>
      <c r="F388">
        <v>4.7339887619018546</v>
      </c>
      <c r="G388">
        <v>4.5126461982727051</v>
      </c>
      <c r="H388" s="15">
        <v>-999</v>
      </c>
    </row>
    <row r="389" spans="1:8" x14ac:dyDescent="0.35">
      <c r="A389" s="14">
        <v>86575</v>
      </c>
      <c r="B389">
        <v>522.650390625</v>
      </c>
      <c r="C389">
        <v>9.103912353515625</v>
      </c>
      <c r="D389">
        <v>13.45834350585938</v>
      </c>
      <c r="E389">
        <v>1.358177693116863</v>
      </c>
      <c r="F389">
        <v>4.8942599296569824</v>
      </c>
      <c r="G389">
        <v>17.516250610351559</v>
      </c>
      <c r="H389" s="15">
        <v>-999</v>
      </c>
    </row>
    <row r="390" spans="1:8" x14ac:dyDescent="0.35">
      <c r="A390" s="14">
        <v>86576</v>
      </c>
      <c r="B390">
        <v>1395.6943359375</v>
      </c>
      <c r="C390">
        <v>10.15325927734375</v>
      </c>
      <c r="D390">
        <v>12.74179077148438</v>
      </c>
      <c r="E390">
        <v>1.3188396160384519</v>
      </c>
      <c r="F390">
        <v>5.2920770645141602</v>
      </c>
      <c r="G390">
        <v>1.69590175151825</v>
      </c>
      <c r="H390" s="15">
        <v>-999</v>
      </c>
    </row>
    <row r="391" spans="1:8" x14ac:dyDescent="0.35">
      <c r="A391" s="14">
        <v>86577</v>
      </c>
      <c r="B391">
        <v>1949.331420898438</v>
      </c>
      <c r="C391">
        <v>7.822967529296875</v>
      </c>
      <c r="D391">
        <v>10.06069946289062</v>
      </c>
      <c r="E391">
        <v>1.1010416632377691</v>
      </c>
      <c r="F391">
        <v>6.3640971183776864</v>
      </c>
      <c r="G391">
        <v>10.10226345062256</v>
      </c>
      <c r="H391" s="15">
        <v>-999</v>
      </c>
    </row>
    <row r="392" spans="1:8" x14ac:dyDescent="0.35">
      <c r="A392" s="14">
        <v>86578</v>
      </c>
      <c r="B392">
        <v>1099.516967773438</v>
      </c>
      <c r="C392">
        <v>4.922027587890625</v>
      </c>
      <c r="D392">
        <v>8.902374267578125</v>
      </c>
      <c r="E392">
        <v>1.0474354395810359</v>
      </c>
      <c r="F392">
        <v>3.029058456420898</v>
      </c>
      <c r="G392">
        <v>6.9932494163513184</v>
      </c>
      <c r="H392" s="15">
        <v>-999</v>
      </c>
    </row>
    <row r="393" spans="1:8" x14ac:dyDescent="0.35">
      <c r="A393" s="14">
        <v>86579</v>
      </c>
      <c r="B393">
        <v>2280.350341796875</v>
      </c>
      <c r="C393">
        <v>3.84783935546875</v>
      </c>
      <c r="D393">
        <v>10.66287231445312</v>
      </c>
      <c r="E393">
        <v>0.91556447490021342</v>
      </c>
      <c r="F393">
        <v>2.3409538269042969</v>
      </c>
      <c r="G393">
        <v>1.1311994791030879</v>
      </c>
      <c r="H393" s="15">
        <v>-999</v>
      </c>
    </row>
    <row r="394" spans="1:8" x14ac:dyDescent="0.35">
      <c r="A394" s="14">
        <v>86580</v>
      </c>
      <c r="B394">
        <v>2009.343139648438</v>
      </c>
      <c r="C394">
        <v>3.170684814453125</v>
      </c>
      <c r="D394">
        <v>9.76580810546875</v>
      </c>
      <c r="E394">
        <v>0.87420824908689909</v>
      </c>
      <c r="F394">
        <v>2.4145479202270508</v>
      </c>
      <c r="G394">
        <v>0.1083483099937439</v>
      </c>
      <c r="H394" s="15">
        <v>-999</v>
      </c>
    </row>
    <row r="395" spans="1:8" x14ac:dyDescent="0.35">
      <c r="A395" s="14">
        <v>86581</v>
      </c>
      <c r="B395">
        <v>2119.679443359375</v>
      </c>
      <c r="C395">
        <v>6.918365478515625</v>
      </c>
      <c r="D395">
        <v>14.31390380859375</v>
      </c>
      <c r="E395">
        <v>1.0699623867134229</v>
      </c>
      <c r="F395">
        <v>4.56390380859375</v>
      </c>
      <c r="G395">
        <v>3.5306259989738457E-2</v>
      </c>
      <c r="H395" s="15">
        <v>-999</v>
      </c>
    </row>
    <row r="396" spans="1:8" x14ac:dyDescent="0.35">
      <c r="A396" s="14">
        <v>86582</v>
      </c>
      <c r="B396">
        <v>1236.958618164062</v>
      </c>
      <c r="C396">
        <v>6.988677978515625</v>
      </c>
      <c r="D396">
        <v>10.79742431640625</v>
      </c>
      <c r="E396">
        <v>1.05497214099682</v>
      </c>
      <c r="F396">
        <v>1.997106552124023</v>
      </c>
      <c r="G396">
        <v>3.728119850158691</v>
      </c>
      <c r="H396" s="15">
        <v>-999</v>
      </c>
    </row>
    <row r="397" spans="1:8" x14ac:dyDescent="0.35">
      <c r="A397" s="14">
        <v>86583</v>
      </c>
      <c r="B397">
        <v>2932.716796875</v>
      </c>
      <c r="C397">
        <v>6.045806884765625</v>
      </c>
      <c r="D397">
        <v>10.58212280273438</v>
      </c>
      <c r="E397">
        <v>1.0064507634839319</v>
      </c>
      <c r="F397">
        <v>3.5323600769042969</v>
      </c>
      <c r="G397">
        <v>1.388241767883301</v>
      </c>
      <c r="H397" s="15">
        <v>-999</v>
      </c>
    </row>
    <row r="398" spans="1:8" x14ac:dyDescent="0.35">
      <c r="A398" s="14">
        <v>86584</v>
      </c>
      <c r="B398">
        <v>2518.456787109375</v>
      </c>
      <c r="C398">
        <v>6.22052001953125</v>
      </c>
      <c r="D398">
        <v>12.63302612304688</v>
      </c>
      <c r="E398">
        <v>1.086596721908718</v>
      </c>
      <c r="F398">
        <v>4.8357934951782227</v>
      </c>
      <c r="G398">
        <v>3.803403377532959</v>
      </c>
      <c r="H398" s="15">
        <v>-999</v>
      </c>
    </row>
    <row r="399" spans="1:8" x14ac:dyDescent="0.35">
      <c r="A399" s="14">
        <v>86585</v>
      </c>
      <c r="B399">
        <v>2382.950439453125</v>
      </c>
      <c r="C399">
        <v>4.6439208984375</v>
      </c>
      <c r="D399">
        <v>10.1246337890625</v>
      </c>
      <c r="E399">
        <v>1.048401451279412</v>
      </c>
      <c r="F399">
        <v>4.0745038986206046</v>
      </c>
      <c r="G399">
        <v>5.2380552291870117</v>
      </c>
      <c r="H399" s="15">
        <v>-999</v>
      </c>
    </row>
    <row r="400" spans="1:8" x14ac:dyDescent="0.35">
      <c r="A400" s="14">
        <v>86586</v>
      </c>
      <c r="B400">
        <v>1459.576782226562</v>
      </c>
      <c r="C400">
        <v>6.3187255859375</v>
      </c>
      <c r="D400">
        <v>13.53009033203125</v>
      </c>
      <c r="E400">
        <v>1.0487836742135761</v>
      </c>
      <c r="F400">
        <v>5.2781758308410636</v>
      </c>
      <c r="G400">
        <v>9.1774883270263672</v>
      </c>
      <c r="H400" s="15">
        <v>-999</v>
      </c>
    </row>
    <row r="401" spans="1:8" x14ac:dyDescent="0.35">
      <c r="A401" s="14">
        <v>86587</v>
      </c>
      <c r="B401">
        <v>2452.638916015625</v>
      </c>
      <c r="C401">
        <v>8.20550537109375</v>
      </c>
      <c r="D401">
        <v>11.84811401367188</v>
      </c>
      <c r="E401">
        <v>1.102487783720393</v>
      </c>
      <c r="F401">
        <v>7.039118766784668</v>
      </c>
      <c r="G401">
        <v>1.469998836517334</v>
      </c>
      <c r="H401" s="15">
        <v>-999</v>
      </c>
    </row>
    <row r="402" spans="1:8" x14ac:dyDescent="0.35">
      <c r="A402" s="14">
        <v>86588</v>
      </c>
      <c r="B402">
        <v>1868.025634765625</v>
      </c>
      <c r="C402">
        <v>5.87109375</v>
      </c>
      <c r="D402">
        <v>11.43881225585938</v>
      </c>
      <c r="E402">
        <v>1.055846740404522</v>
      </c>
      <c r="F402">
        <v>3.9600238800048828</v>
      </c>
      <c r="G402">
        <v>8.01716148853302E-2</v>
      </c>
      <c r="H402" s="15">
        <v>-999</v>
      </c>
    </row>
    <row r="403" spans="1:8" x14ac:dyDescent="0.35">
      <c r="A403" s="14">
        <v>86589</v>
      </c>
      <c r="B403">
        <v>3331.489013671875</v>
      </c>
      <c r="C403">
        <v>4.645965576171875</v>
      </c>
      <c r="D403">
        <v>10.35000610351562</v>
      </c>
      <c r="E403">
        <v>0.91815144631855405</v>
      </c>
      <c r="F403">
        <v>1.276701927185059</v>
      </c>
      <c r="G403">
        <v>5.9355795383453369E-2</v>
      </c>
      <c r="H403" s="15">
        <v>-999</v>
      </c>
    </row>
    <row r="404" spans="1:8" x14ac:dyDescent="0.35">
      <c r="A404" s="14">
        <v>86590</v>
      </c>
      <c r="B404">
        <v>4022.567626953125</v>
      </c>
      <c r="C404">
        <v>3.9501953125</v>
      </c>
      <c r="D404">
        <v>10.65164184570312</v>
      </c>
      <c r="E404">
        <v>0.9068606940298628</v>
      </c>
      <c r="F404">
        <v>1.6638889312744141</v>
      </c>
      <c r="G404">
        <v>4.8137553967535496E-3</v>
      </c>
      <c r="H404" s="15">
        <v>-999</v>
      </c>
    </row>
    <row r="405" spans="1:8" x14ac:dyDescent="0.35">
      <c r="A405" s="14">
        <v>86591</v>
      </c>
      <c r="B405">
        <v>3950.94384765625</v>
      </c>
      <c r="C405">
        <v>3.90057373046875</v>
      </c>
      <c r="D405">
        <v>7.313446044921875</v>
      </c>
      <c r="E405">
        <v>0.80024238220874311</v>
      </c>
      <c r="F405">
        <v>1.6642971038818359</v>
      </c>
      <c r="G405">
        <v>0.2089388519525528</v>
      </c>
      <c r="H405" s="15">
        <v>-999</v>
      </c>
    </row>
    <row r="406" spans="1:8" x14ac:dyDescent="0.35">
      <c r="A406" s="14">
        <v>86592</v>
      </c>
      <c r="B406">
        <v>2468.126953125</v>
      </c>
      <c r="C406">
        <v>3.553192138671875</v>
      </c>
      <c r="D406">
        <v>7.39642333984375</v>
      </c>
      <c r="E406">
        <v>0.85521962939782581</v>
      </c>
      <c r="F406">
        <v>1.3686943054199221</v>
      </c>
      <c r="G406">
        <v>9.0769432485103607E-2</v>
      </c>
      <c r="H406" s="15">
        <v>-999</v>
      </c>
    </row>
    <row r="407" spans="1:8" x14ac:dyDescent="0.35">
      <c r="A407" s="14">
        <v>86593</v>
      </c>
      <c r="B407">
        <v>1337.618041992188</v>
      </c>
      <c r="C407">
        <v>4.7896728515625</v>
      </c>
      <c r="D407">
        <v>6.70233154296875</v>
      </c>
      <c r="E407">
        <v>0.84415459026515793</v>
      </c>
      <c r="F407">
        <v>4.9437313079833984</v>
      </c>
      <c r="G407">
        <v>7.1339411735534668</v>
      </c>
      <c r="H407" s="15">
        <v>-999</v>
      </c>
    </row>
    <row r="408" spans="1:8" x14ac:dyDescent="0.35">
      <c r="A408" s="14">
        <v>86594</v>
      </c>
      <c r="B408">
        <v>1126.6171875</v>
      </c>
      <c r="C408">
        <v>5.504058837890625</v>
      </c>
      <c r="D408">
        <v>6.424224853515625</v>
      </c>
      <c r="E408">
        <v>0.90479304385723469</v>
      </c>
      <c r="F408">
        <v>2.6823492050170898</v>
      </c>
      <c r="G408">
        <v>5.6241598129272461</v>
      </c>
      <c r="H408" s="15">
        <v>-999</v>
      </c>
    </row>
    <row r="409" spans="1:8" x14ac:dyDescent="0.35">
      <c r="A409" s="14">
        <v>86595</v>
      </c>
      <c r="B409">
        <v>3209.535400390625</v>
      </c>
      <c r="C409">
        <v>3.705169677734375</v>
      </c>
      <c r="D409">
        <v>6.448883056640625</v>
      </c>
      <c r="E409">
        <v>0.86482864154490324</v>
      </c>
      <c r="F409">
        <v>4.6317739486694336</v>
      </c>
      <c r="G409">
        <v>4.0621433258056641</v>
      </c>
      <c r="H409" s="15">
        <v>-999</v>
      </c>
    </row>
    <row r="410" spans="1:8" x14ac:dyDescent="0.35">
      <c r="A410" s="14">
        <v>86596</v>
      </c>
      <c r="B410">
        <v>1986.113647460938</v>
      </c>
      <c r="C410">
        <v>3.019744873046875</v>
      </c>
      <c r="D410">
        <v>6.076629638671875</v>
      </c>
      <c r="E410">
        <v>0.77725034269872995</v>
      </c>
      <c r="F410">
        <v>3.2073202133178711</v>
      </c>
      <c r="G410">
        <v>9.1581268310546875</v>
      </c>
      <c r="H410" s="15">
        <v>-999</v>
      </c>
    </row>
    <row r="411" spans="1:8" x14ac:dyDescent="0.35">
      <c r="A411" s="14">
        <v>86597</v>
      </c>
      <c r="B411">
        <v>919.48712158203125</v>
      </c>
      <c r="C411">
        <v>1.131927490234375</v>
      </c>
      <c r="D411">
        <v>3.553619384765625</v>
      </c>
      <c r="E411">
        <v>0.78864895229247989</v>
      </c>
      <c r="F411">
        <v>2.8475265502929692</v>
      </c>
      <c r="G411">
        <v>10.64932155609131</v>
      </c>
      <c r="H411" s="15">
        <v>-999</v>
      </c>
    </row>
    <row r="412" spans="1:8" x14ac:dyDescent="0.35">
      <c r="A412" s="14">
        <v>86598</v>
      </c>
      <c r="B412">
        <v>4024.5029296875</v>
      </c>
      <c r="C412">
        <v>-0.877838134765625</v>
      </c>
      <c r="D412">
        <v>6.08782958984375</v>
      </c>
      <c r="E412">
        <v>0.72039151712313088</v>
      </c>
      <c r="F412">
        <v>2.1512451171875</v>
      </c>
      <c r="G412">
        <v>1.973429694771767E-2</v>
      </c>
      <c r="H412" s="15">
        <v>-999</v>
      </c>
    </row>
    <row r="413" spans="1:8" x14ac:dyDescent="0.35">
      <c r="A413" s="14">
        <v>86599</v>
      </c>
      <c r="B413">
        <v>814.95703125</v>
      </c>
      <c r="C413">
        <v>5.459625244140625</v>
      </c>
      <c r="D413">
        <v>7.627410888671875</v>
      </c>
      <c r="E413">
        <v>0.93081584611566359</v>
      </c>
      <c r="F413">
        <v>4.6910581588745117</v>
      </c>
      <c r="G413">
        <v>37.430240631103523</v>
      </c>
      <c r="H413" s="15">
        <v>-999</v>
      </c>
    </row>
    <row r="414" spans="1:8" x14ac:dyDescent="0.35">
      <c r="A414" s="14">
        <v>86600</v>
      </c>
      <c r="B414">
        <v>2111.93798828125</v>
      </c>
      <c r="C414">
        <v>3.29888916015625</v>
      </c>
      <c r="D414">
        <v>7.6834716796875</v>
      </c>
      <c r="E414">
        <v>0.87837249110629301</v>
      </c>
      <c r="F414">
        <v>3.4800271987915039</v>
      </c>
      <c r="G414">
        <v>8.3140792846679688</v>
      </c>
      <c r="H414" s="15">
        <v>-999</v>
      </c>
    </row>
    <row r="415" spans="1:8" x14ac:dyDescent="0.35">
      <c r="A415" s="14">
        <v>86601</v>
      </c>
      <c r="B415">
        <v>4682.67529296875</v>
      </c>
      <c r="C415">
        <v>4.282073974609375</v>
      </c>
      <c r="D415">
        <v>8.389923095703125</v>
      </c>
      <c r="E415">
        <v>0.82317798366645434</v>
      </c>
      <c r="F415">
        <v>2.120580673217773</v>
      </c>
      <c r="G415">
        <v>2.4544131010770802E-3</v>
      </c>
      <c r="H415" s="15">
        <v>-999</v>
      </c>
    </row>
    <row r="416" spans="1:8" x14ac:dyDescent="0.35">
      <c r="A416" s="14">
        <v>86602</v>
      </c>
      <c r="B416">
        <v>1718.971923828125</v>
      </c>
      <c r="C416">
        <v>3.659698486328125</v>
      </c>
      <c r="D416">
        <v>6.825653076171875</v>
      </c>
      <c r="E416">
        <v>0.8767680128368035</v>
      </c>
      <c r="F416">
        <v>1.7579250335693359</v>
      </c>
      <c r="G416">
        <v>2.829759381711483E-2</v>
      </c>
      <c r="H416" s="15">
        <v>-999</v>
      </c>
    </row>
    <row r="417" spans="1:8" x14ac:dyDescent="0.35">
      <c r="A417" s="14">
        <v>86603</v>
      </c>
      <c r="B417">
        <v>2624.922119140625</v>
      </c>
      <c r="C417">
        <v>3.942962646484375</v>
      </c>
      <c r="D417">
        <v>6.333404541015625</v>
      </c>
      <c r="E417">
        <v>0.82618293869483095</v>
      </c>
      <c r="F417">
        <v>3.2322597503662109</v>
      </c>
      <c r="G417">
        <v>1.146847382187843E-2</v>
      </c>
      <c r="H417" s="15">
        <v>-999</v>
      </c>
    </row>
    <row r="418" spans="1:8" x14ac:dyDescent="0.35">
      <c r="A418" s="14">
        <v>86604</v>
      </c>
      <c r="B418">
        <v>7911.58544921875</v>
      </c>
      <c r="C418">
        <v>5.8807373046875E-2</v>
      </c>
      <c r="D418">
        <v>7.217010498046875</v>
      </c>
      <c r="E418">
        <v>0.66607866105979452</v>
      </c>
      <c r="F418">
        <v>2.774750709533691</v>
      </c>
      <c r="G418">
        <v>0</v>
      </c>
      <c r="H418" s="15">
        <v>-999</v>
      </c>
    </row>
    <row r="419" spans="1:8" x14ac:dyDescent="0.35">
      <c r="A419" s="14">
        <v>86605</v>
      </c>
      <c r="B419">
        <v>8027.73291015625</v>
      </c>
      <c r="C419">
        <v>-2.75323486328125</v>
      </c>
      <c r="D419">
        <v>8.999908447265625</v>
      </c>
      <c r="E419">
        <v>0.63408259903499098</v>
      </c>
      <c r="F419">
        <v>2.3090629577636719</v>
      </c>
      <c r="G419">
        <v>0</v>
      </c>
      <c r="H419" s="15">
        <v>-999</v>
      </c>
    </row>
    <row r="420" spans="1:8" x14ac:dyDescent="0.35">
      <c r="A420" s="14">
        <v>86606</v>
      </c>
      <c r="B420">
        <v>6833.3466796875</v>
      </c>
      <c r="C420">
        <v>0.92724609375</v>
      </c>
      <c r="D420">
        <v>9.45855712890625</v>
      </c>
      <c r="E420">
        <v>0.71573493792743659</v>
      </c>
      <c r="F420">
        <v>1.531010627746582</v>
      </c>
      <c r="G420">
        <v>0</v>
      </c>
      <c r="H420" s="15">
        <v>-999</v>
      </c>
    </row>
    <row r="421" spans="1:8" x14ac:dyDescent="0.35">
      <c r="A421" s="14">
        <v>86607</v>
      </c>
      <c r="B421">
        <v>3182.435302734375</v>
      </c>
      <c r="C421">
        <v>1.409027099609375</v>
      </c>
      <c r="D421">
        <v>5.06292724609375</v>
      </c>
      <c r="E421">
        <v>0.66942835178590598</v>
      </c>
      <c r="F421">
        <v>1.3846397399902339</v>
      </c>
      <c r="G421">
        <v>4.3981838971376419E-3</v>
      </c>
      <c r="H421" s="15">
        <v>-999</v>
      </c>
    </row>
    <row r="422" spans="1:8" x14ac:dyDescent="0.35">
      <c r="A422" s="14">
        <v>86608</v>
      </c>
      <c r="B422">
        <v>6235.18603515625</v>
      </c>
      <c r="C422">
        <v>2.46868896484375</v>
      </c>
      <c r="D422">
        <v>9.34417724609375</v>
      </c>
      <c r="E422">
        <v>0.81978696544153673</v>
      </c>
      <c r="F422">
        <v>2.3483133316040039</v>
      </c>
      <c r="G422">
        <v>2.9893755912780762E-2</v>
      </c>
      <c r="H422" s="15">
        <v>-999</v>
      </c>
    </row>
    <row r="423" spans="1:8" x14ac:dyDescent="0.35">
      <c r="A423" s="14">
        <v>86609</v>
      </c>
      <c r="B423">
        <v>8432.31640625</v>
      </c>
      <c r="C423">
        <v>3.88818359375</v>
      </c>
      <c r="D423">
        <v>12.9716796875</v>
      </c>
      <c r="E423">
        <v>0.79251644616750883</v>
      </c>
      <c r="F423">
        <v>2.8867769241333008</v>
      </c>
      <c r="G423">
        <v>0.60059285163879395</v>
      </c>
      <c r="H423" s="15">
        <v>-999</v>
      </c>
    </row>
    <row r="424" spans="1:8" x14ac:dyDescent="0.35">
      <c r="A424" s="14">
        <v>86610</v>
      </c>
      <c r="B424">
        <v>4252.92724609375</v>
      </c>
      <c r="C424">
        <v>6.748809814453125</v>
      </c>
      <c r="D424">
        <v>10.3062744140625</v>
      </c>
      <c r="E424">
        <v>0.96820043417054347</v>
      </c>
      <c r="F424">
        <v>4.6088781356811523</v>
      </c>
      <c r="G424">
        <v>5.8459736406803131E-2</v>
      </c>
      <c r="H424" s="15">
        <v>-999</v>
      </c>
    </row>
    <row r="425" spans="1:8" x14ac:dyDescent="0.35">
      <c r="A425" s="14">
        <v>86611</v>
      </c>
      <c r="B425">
        <v>2011.278564453125</v>
      </c>
      <c r="C425">
        <v>6.1005859375</v>
      </c>
      <c r="D425">
        <v>9.92279052734375</v>
      </c>
      <c r="E425">
        <v>1.0360072795044459</v>
      </c>
      <c r="F425">
        <v>5.6686334609985352</v>
      </c>
      <c r="G425">
        <v>8.5681438446044922</v>
      </c>
      <c r="H425" s="15">
        <v>-999</v>
      </c>
    </row>
    <row r="426" spans="1:8" x14ac:dyDescent="0.35">
      <c r="A426" s="14">
        <v>86612</v>
      </c>
      <c r="B426">
        <v>2791.404541015625</v>
      </c>
      <c r="C426">
        <v>5.558868408203125</v>
      </c>
      <c r="D426">
        <v>7.295501708984375</v>
      </c>
      <c r="E426">
        <v>0.91139714109715597</v>
      </c>
      <c r="F426">
        <v>7.2746195793151864</v>
      </c>
      <c r="G426">
        <v>6.6934242248535156</v>
      </c>
      <c r="H426" s="15">
        <v>-999</v>
      </c>
    </row>
    <row r="427" spans="1:8" x14ac:dyDescent="0.35">
      <c r="A427" s="14">
        <v>86613</v>
      </c>
      <c r="B427">
        <v>2893.999267578125</v>
      </c>
      <c r="C427">
        <v>4.82586669921875</v>
      </c>
      <c r="D427">
        <v>7.557891845703125</v>
      </c>
      <c r="E427">
        <v>0.85817487580045648</v>
      </c>
      <c r="F427">
        <v>3.717981338500977</v>
      </c>
      <c r="G427">
        <v>7.4233449995517731E-2</v>
      </c>
      <c r="H427" s="15">
        <v>-999</v>
      </c>
    </row>
    <row r="428" spans="1:8" x14ac:dyDescent="0.35">
      <c r="A428" s="14">
        <v>86614</v>
      </c>
      <c r="B428">
        <v>7402.47216796875</v>
      </c>
      <c r="C428">
        <v>3.443603515625</v>
      </c>
      <c r="D428">
        <v>10.41952514648438</v>
      </c>
      <c r="E428">
        <v>0.81086645403044699</v>
      </c>
      <c r="F428">
        <v>2.1651458740234379</v>
      </c>
      <c r="G428">
        <v>3.5425983369350429E-3</v>
      </c>
      <c r="H428" s="15">
        <v>-999</v>
      </c>
    </row>
    <row r="429" spans="1:8" x14ac:dyDescent="0.35">
      <c r="A429" s="14">
        <v>86615</v>
      </c>
      <c r="B429">
        <v>2584.2744140625</v>
      </c>
      <c r="C429">
        <v>8.17242431640625</v>
      </c>
      <c r="D429">
        <v>13.18585205078125</v>
      </c>
      <c r="E429">
        <v>1.152584050439786</v>
      </c>
      <c r="F429">
        <v>6.1277785301208496</v>
      </c>
      <c r="G429">
        <v>0.49510341882705688</v>
      </c>
      <c r="H429" s="15">
        <v>-999</v>
      </c>
    </row>
    <row r="430" spans="1:8" x14ac:dyDescent="0.35">
      <c r="A430" s="14">
        <v>86616</v>
      </c>
      <c r="B430">
        <v>4005.1494140625</v>
      </c>
      <c r="C430">
        <v>6.0323486328125</v>
      </c>
      <c r="D430">
        <v>11.38946533203125</v>
      </c>
      <c r="E430">
        <v>1.0970083121625021</v>
      </c>
      <c r="F430">
        <v>7.2922005653381348</v>
      </c>
      <c r="G430">
        <v>8.6490411758422852</v>
      </c>
      <c r="H430" s="15">
        <v>-999</v>
      </c>
    </row>
    <row r="431" spans="1:8" x14ac:dyDescent="0.35">
      <c r="A431" s="14">
        <v>86617</v>
      </c>
      <c r="B431">
        <v>4467.80419921875</v>
      </c>
      <c r="C431">
        <v>5.622955322265625</v>
      </c>
      <c r="D431">
        <v>6.67877197265625</v>
      </c>
      <c r="E431">
        <v>0.89847576414551256</v>
      </c>
      <c r="F431">
        <v>6.8800735473632813</v>
      </c>
      <c r="G431">
        <v>7.4042539596557617</v>
      </c>
      <c r="H431" s="15">
        <v>-999</v>
      </c>
    </row>
    <row r="432" spans="1:8" x14ac:dyDescent="0.35">
      <c r="A432" s="14">
        <v>86618</v>
      </c>
      <c r="B432">
        <v>3137.91162109375</v>
      </c>
      <c r="C432">
        <v>4.484710693359375</v>
      </c>
      <c r="D432">
        <v>7.60723876953125</v>
      </c>
      <c r="E432">
        <v>0.88422166419838399</v>
      </c>
      <c r="F432">
        <v>6.3968057632446289</v>
      </c>
      <c r="G432">
        <v>6.5676517486572266</v>
      </c>
      <c r="H432" s="15">
        <v>-999</v>
      </c>
    </row>
    <row r="433" spans="1:8" x14ac:dyDescent="0.35">
      <c r="A433" s="14">
        <v>86619</v>
      </c>
      <c r="B433">
        <v>7516.68408203125</v>
      </c>
      <c r="C433">
        <v>4.769012451171875</v>
      </c>
      <c r="D433">
        <v>9.0638427734375</v>
      </c>
      <c r="E433">
        <v>0.92984105278897911</v>
      </c>
      <c r="F433">
        <v>4.9310569763183594</v>
      </c>
      <c r="G433">
        <v>5.3474082946777344</v>
      </c>
      <c r="H433" s="15">
        <v>-999</v>
      </c>
    </row>
    <row r="434" spans="1:8" x14ac:dyDescent="0.35">
      <c r="A434" s="14">
        <v>86620</v>
      </c>
      <c r="B434">
        <v>5122.1005859375</v>
      </c>
      <c r="C434">
        <v>6.334228515625</v>
      </c>
      <c r="D434">
        <v>10.81985473632812</v>
      </c>
      <c r="E434">
        <v>0.92570549824896842</v>
      </c>
      <c r="F434">
        <v>6.7651848793029794</v>
      </c>
      <c r="G434">
        <v>5.3716488182544708E-2</v>
      </c>
      <c r="H434" s="15">
        <v>-999</v>
      </c>
    </row>
    <row r="435" spans="1:8" x14ac:dyDescent="0.35">
      <c r="A435" s="14">
        <v>86621</v>
      </c>
      <c r="B435">
        <v>2613.31005859375</v>
      </c>
      <c r="C435">
        <v>3.62969970703125</v>
      </c>
      <c r="D435">
        <v>10.78170776367188</v>
      </c>
      <c r="E435">
        <v>0.953147414183386</v>
      </c>
      <c r="F435">
        <v>3.1803350448608398</v>
      </c>
      <c r="G435">
        <v>1.8201524019241331</v>
      </c>
      <c r="H435" s="15">
        <v>-999</v>
      </c>
    </row>
    <row r="436" spans="1:8" x14ac:dyDescent="0.35">
      <c r="A436" s="14">
        <v>86622</v>
      </c>
      <c r="B436">
        <v>3960.625732421875</v>
      </c>
      <c r="C436">
        <v>3.993621826171875</v>
      </c>
      <c r="D436">
        <v>10.08648681640625</v>
      </c>
      <c r="E436">
        <v>0.87419500242344161</v>
      </c>
      <c r="F436">
        <v>2.145112037658691</v>
      </c>
      <c r="G436">
        <v>0.12893591821193701</v>
      </c>
      <c r="H436" s="15">
        <v>-999</v>
      </c>
    </row>
    <row r="437" spans="1:8" x14ac:dyDescent="0.35">
      <c r="A437" s="14">
        <v>86623</v>
      </c>
      <c r="B437">
        <v>2177.755615234375</v>
      </c>
      <c r="C437">
        <v>4.583953857421875</v>
      </c>
      <c r="D437">
        <v>11.01382446289062</v>
      </c>
      <c r="E437">
        <v>1.0229455608803451</v>
      </c>
      <c r="F437">
        <v>1.1425971984863279</v>
      </c>
      <c r="G437">
        <v>1.380183339118958</v>
      </c>
      <c r="H437" s="15">
        <v>-999</v>
      </c>
    </row>
    <row r="438" spans="1:8" x14ac:dyDescent="0.35">
      <c r="A438" s="14">
        <v>86624</v>
      </c>
      <c r="B438">
        <v>12147.1103515625</v>
      </c>
      <c r="C438">
        <v>4.580841064453125</v>
      </c>
      <c r="D438">
        <v>13.11856079101562</v>
      </c>
      <c r="E438">
        <v>0.89143890918438118</v>
      </c>
      <c r="F438">
        <v>1.670839309692383</v>
      </c>
      <c r="G438">
        <v>0</v>
      </c>
      <c r="H438" s="15">
        <v>-999</v>
      </c>
    </row>
    <row r="439" spans="1:8" x14ac:dyDescent="0.35">
      <c r="A439" s="14">
        <v>86625</v>
      </c>
      <c r="B439">
        <v>3722.51953125</v>
      </c>
      <c r="C439">
        <v>8.850616455078125</v>
      </c>
      <c r="D439">
        <v>13.14434814453125</v>
      </c>
      <c r="E439">
        <v>1.213500061845342</v>
      </c>
      <c r="F439">
        <v>3.024560928344727</v>
      </c>
      <c r="G439">
        <v>0.52250301837921143</v>
      </c>
      <c r="H439" s="15">
        <v>-999</v>
      </c>
    </row>
    <row r="440" spans="1:8" x14ac:dyDescent="0.35">
      <c r="A440" s="14">
        <v>86626</v>
      </c>
      <c r="B440">
        <v>3668.319091796875</v>
      </c>
      <c r="C440">
        <v>11.3814697265625</v>
      </c>
      <c r="D440">
        <v>15.2154541015625</v>
      </c>
      <c r="E440">
        <v>1.341105297076886</v>
      </c>
      <c r="F440">
        <v>2.172505378723145</v>
      </c>
      <c r="G440">
        <v>0.77338528633117676</v>
      </c>
      <c r="H440" s="15">
        <v>-999</v>
      </c>
    </row>
    <row r="441" spans="1:8" x14ac:dyDescent="0.35">
      <c r="A441" s="14">
        <v>86627</v>
      </c>
      <c r="B441">
        <v>4221.95654296875</v>
      </c>
      <c r="C441">
        <v>7.217132568359375</v>
      </c>
      <c r="D441">
        <v>14.90484619140625</v>
      </c>
      <c r="E441">
        <v>1.273550129429623</v>
      </c>
      <c r="F441">
        <v>2.8205423355102539</v>
      </c>
      <c r="G441">
        <v>0.57436072826385498</v>
      </c>
      <c r="H441" s="15">
        <v>-999</v>
      </c>
    </row>
    <row r="442" spans="1:8" x14ac:dyDescent="0.35">
      <c r="A442" s="14">
        <v>86628</v>
      </c>
      <c r="B442">
        <v>10602.3408203125</v>
      </c>
      <c r="C442">
        <v>4.815521240234375</v>
      </c>
      <c r="D442">
        <v>15.40048217773438</v>
      </c>
      <c r="E442">
        <v>0.991351333886761</v>
      </c>
      <c r="F442">
        <v>1.580073356628418</v>
      </c>
      <c r="G442">
        <v>0</v>
      </c>
      <c r="H442" s="15">
        <v>-999</v>
      </c>
    </row>
    <row r="443" spans="1:8" x14ac:dyDescent="0.35">
      <c r="A443" s="14">
        <v>86629</v>
      </c>
      <c r="B443">
        <v>9080.806640625</v>
      </c>
      <c r="C443">
        <v>4.8072509765625</v>
      </c>
      <c r="D443">
        <v>13.55587768554688</v>
      </c>
      <c r="E443">
        <v>1.045579522953582</v>
      </c>
      <c r="F443">
        <v>1.7681465148925779</v>
      </c>
      <c r="G443">
        <v>2.0222438499331471E-2</v>
      </c>
      <c r="H443" s="15">
        <v>-999</v>
      </c>
    </row>
    <row r="444" spans="1:8" x14ac:dyDescent="0.35">
      <c r="A444" s="14">
        <v>86630</v>
      </c>
      <c r="B444">
        <v>3734.136962890625</v>
      </c>
      <c r="C444">
        <v>8.52496337890625</v>
      </c>
      <c r="D444">
        <v>11.13156127929688</v>
      </c>
      <c r="E444">
        <v>1.072549663920169</v>
      </c>
      <c r="F444">
        <v>1.466002464294434</v>
      </c>
      <c r="G444">
        <v>0.118004098534584</v>
      </c>
      <c r="H444" s="15">
        <v>-999</v>
      </c>
    </row>
    <row r="445" spans="1:8" x14ac:dyDescent="0.35">
      <c r="A445" s="14">
        <v>86631</v>
      </c>
      <c r="B445">
        <v>5977.72607421875</v>
      </c>
      <c r="C445">
        <v>6.1729736328125</v>
      </c>
      <c r="D445">
        <v>14.5269775390625</v>
      </c>
      <c r="E445">
        <v>1.07232029923036</v>
      </c>
      <c r="F445">
        <v>3.4963808059692378</v>
      </c>
      <c r="G445">
        <v>0.11279042810201639</v>
      </c>
      <c r="H445" s="15">
        <v>-999</v>
      </c>
    </row>
    <row r="446" spans="1:8" x14ac:dyDescent="0.35">
      <c r="A446" s="14">
        <v>86632</v>
      </c>
      <c r="B446">
        <v>4489.09814453125</v>
      </c>
      <c r="C446">
        <v>4.733856201171875</v>
      </c>
      <c r="D446">
        <v>13.13427734375</v>
      </c>
      <c r="E446">
        <v>1.053192232388505</v>
      </c>
      <c r="F446">
        <v>3.4080686569213872</v>
      </c>
      <c r="G446">
        <v>3.833547979593277E-2</v>
      </c>
      <c r="H446" s="15">
        <v>-999</v>
      </c>
    </row>
    <row r="447" spans="1:8" x14ac:dyDescent="0.35">
      <c r="A447" s="14">
        <v>86633</v>
      </c>
      <c r="B447">
        <v>5468.607421875</v>
      </c>
      <c r="C447">
        <v>4.55914306640625</v>
      </c>
      <c r="D447">
        <v>12.34036254882812</v>
      </c>
      <c r="E447">
        <v>0.97109722988012814</v>
      </c>
      <c r="F447">
        <v>1.77264404296875</v>
      </c>
      <c r="G447">
        <v>1.112372986972332E-2</v>
      </c>
      <c r="H447" s="15">
        <v>-999</v>
      </c>
    </row>
    <row r="448" spans="1:8" x14ac:dyDescent="0.35">
      <c r="A448" s="14">
        <v>86634</v>
      </c>
      <c r="B448">
        <v>3488.289306640625</v>
      </c>
      <c r="C448">
        <v>8.9622802734375</v>
      </c>
      <c r="D448">
        <v>12.3560791015625</v>
      </c>
      <c r="E448">
        <v>1.1869260069664249</v>
      </c>
      <c r="F448">
        <v>2.9849023818969731</v>
      </c>
      <c r="G448">
        <v>0.54114031791687012</v>
      </c>
      <c r="H448" s="15">
        <v>-999</v>
      </c>
    </row>
    <row r="449" spans="1:8" x14ac:dyDescent="0.35">
      <c r="A449" s="14">
        <v>86635</v>
      </c>
      <c r="B449">
        <v>2905.61669921875</v>
      </c>
      <c r="C449">
        <v>9.572235107421875</v>
      </c>
      <c r="D449">
        <v>13.574951171875</v>
      </c>
      <c r="E449">
        <v>1.31631641227296</v>
      </c>
      <c r="F449">
        <v>4.7834601402282706</v>
      </c>
      <c r="G449">
        <v>0.92333024740219116</v>
      </c>
      <c r="H449" s="15">
        <v>-999</v>
      </c>
    </row>
    <row r="450" spans="1:8" x14ac:dyDescent="0.35">
      <c r="A450" s="14">
        <v>86636</v>
      </c>
      <c r="B450">
        <v>9489.2607421875</v>
      </c>
      <c r="C450">
        <v>5.091552734375</v>
      </c>
      <c r="D450">
        <v>12.98065185546875</v>
      </c>
      <c r="E450">
        <v>0.96334735713974939</v>
      </c>
      <c r="F450">
        <v>3.188512802124023</v>
      </c>
      <c r="G450">
        <v>0.21785798668861389</v>
      </c>
      <c r="H450" s="15">
        <v>-999</v>
      </c>
    </row>
    <row r="451" spans="1:8" x14ac:dyDescent="0.35">
      <c r="A451" s="14">
        <v>86637</v>
      </c>
      <c r="B451">
        <v>7903.84423828125</v>
      </c>
      <c r="C451">
        <v>6.8739013671875</v>
      </c>
      <c r="D451">
        <v>13.21163940429688</v>
      </c>
      <c r="E451">
        <v>0.93437451804754346</v>
      </c>
      <c r="F451">
        <v>4.073277473449707</v>
      </c>
      <c r="G451">
        <v>0</v>
      </c>
      <c r="H451" s="15">
        <v>-999</v>
      </c>
    </row>
    <row r="452" spans="1:8" x14ac:dyDescent="0.35">
      <c r="A452" s="14">
        <v>86638</v>
      </c>
      <c r="B452">
        <v>4165.82080078125</v>
      </c>
      <c r="C452">
        <v>8.47015380859375</v>
      </c>
      <c r="D452">
        <v>14.18719482421875</v>
      </c>
      <c r="E452">
        <v>1.04239989830442</v>
      </c>
      <c r="F452">
        <v>7.1875333786010742</v>
      </c>
      <c r="G452">
        <v>6.9617977142333984</v>
      </c>
      <c r="H452" s="15">
        <v>-999</v>
      </c>
    </row>
    <row r="453" spans="1:8" x14ac:dyDescent="0.35">
      <c r="A453" s="14">
        <v>86639</v>
      </c>
      <c r="B453">
        <v>6901.10009765625</v>
      </c>
      <c r="C453">
        <v>7.87054443359375</v>
      </c>
      <c r="D453">
        <v>13.50543212890625</v>
      </c>
      <c r="E453">
        <v>1.0088250625199879</v>
      </c>
      <c r="F453">
        <v>5.2368812561035156</v>
      </c>
      <c r="G453">
        <v>0.70181745290756226</v>
      </c>
      <c r="H453" s="15">
        <v>-999</v>
      </c>
    </row>
    <row r="454" spans="1:8" x14ac:dyDescent="0.35">
      <c r="A454" s="14">
        <v>86640</v>
      </c>
      <c r="B454">
        <v>3525.071533203125</v>
      </c>
      <c r="C454">
        <v>8.44122314453125</v>
      </c>
      <c r="D454">
        <v>17.3258056640625</v>
      </c>
      <c r="E454">
        <v>1.204666061842218</v>
      </c>
      <c r="F454">
        <v>7.6425900459289551</v>
      </c>
      <c r="G454">
        <v>0.93677377700805664</v>
      </c>
      <c r="H454" s="15">
        <v>-999</v>
      </c>
    </row>
    <row r="455" spans="1:8" x14ac:dyDescent="0.35">
      <c r="A455" s="14">
        <v>86641</v>
      </c>
      <c r="B455">
        <v>9069.189453125</v>
      </c>
      <c r="C455">
        <v>10.3414306640625</v>
      </c>
      <c r="D455">
        <v>16.0889892578125</v>
      </c>
      <c r="E455">
        <v>1.157573529020927</v>
      </c>
      <c r="F455">
        <v>5.5091795921325684</v>
      </c>
      <c r="G455">
        <v>0</v>
      </c>
      <c r="H455" s="15">
        <v>-999</v>
      </c>
    </row>
    <row r="456" spans="1:8" x14ac:dyDescent="0.35">
      <c r="A456" s="14">
        <v>86642</v>
      </c>
      <c r="B456">
        <v>15565.7265625</v>
      </c>
      <c r="C456">
        <v>11.26568603515625</v>
      </c>
      <c r="D456">
        <v>21.91876220703125</v>
      </c>
      <c r="E456">
        <v>1.523578440495357</v>
      </c>
      <c r="F456">
        <v>2.9844932556152339</v>
      </c>
      <c r="G456">
        <v>0</v>
      </c>
      <c r="H456" s="15">
        <v>-999</v>
      </c>
    </row>
    <row r="457" spans="1:8" x14ac:dyDescent="0.35">
      <c r="A457" s="14">
        <v>86643</v>
      </c>
      <c r="B457">
        <v>16138.72265625</v>
      </c>
      <c r="C457">
        <v>12.14651489257812</v>
      </c>
      <c r="D457">
        <v>22.6566162109375</v>
      </c>
      <c r="E457">
        <v>1.354297974220338</v>
      </c>
      <c r="F457">
        <v>4.6170558929443359</v>
      </c>
      <c r="G457">
        <v>0</v>
      </c>
      <c r="H457" s="15">
        <v>-999</v>
      </c>
    </row>
    <row r="458" spans="1:8" x14ac:dyDescent="0.35">
      <c r="A458" s="14">
        <v>86644</v>
      </c>
      <c r="B458">
        <v>15825.1220703125</v>
      </c>
      <c r="C458">
        <v>9.420257568359375</v>
      </c>
      <c r="D458">
        <v>18.40789794921875</v>
      </c>
      <c r="E458">
        <v>1.2710556162501909</v>
      </c>
      <c r="F458">
        <v>3.2015962600708008</v>
      </c>
      <c r="G458">
        <v>0.28195363283157349</v>
      </c>
      <c r="H458" s="15">
        <v>-999</v>
      </c>
    </row>
    <row r="459" spans="1:8" x14ac:dyDescent="0.35">
      <c r="A459" s="14">
        <v>86645</v>
      </c>
      <c r="B459">
        <v>17218.89453125</v>
      </c>
      <c r="C459">
        <v>10.69808959960938</v>
      </c>
      <c r="D459">
        <v>21.61712646484375</v>
      </c>
      <c r="E459">
        <v>1.2895283840482661</v>
      </c>
      <c r="F459">
        <v>2.65986156463623</v>
      </c>
      <c r="G459">
        <v>0</v>
      </c>
      <c r="H459" s="15">
        <v>-999</v>
      </c>
    </row>
    <row r="460" spans="1:8" x14ac:dyDescent="0.35">
      <c r="A460" s="14">
        <v>86646</v>
      </c>
      <c r="B460">
        <v>14336.494140625</v>
      </c>
      <c r="C460">
        <v>11.80328369140625</v>
      </c>
      <c r="D460">
        <v>21.075531005859379</v>
      </c>
      <c r="E460">
        <v>1.3136135489770071</v>
      </c>
      <c r="F460">
        <v>4.288334846496582</v>
      </c>
      <c r="G460">
        <v>4.5406855642795563E-2</v>
      </c>
      <c r="H460" s="15">
        <v>-999</v>
      </c>
    </row>
    <row r="461" spans="1:8" x14ac:dyDescent="0.35">
      <c r="A461" s="14">
        <v>86647</v>
      </c>
      <c r="B461">
        <v>4572.333984375</v>
      </c>
      <c r="C461">
        <v>9.885498046875</v>
      </c>
      <c r="D461">
        <v>16.12261962890625</v>
      </c>
      <c r="E461">
        <v>1.280978422082619</v>
      </c>
      <c r="F461">
        <v>3.280914306640625</v>
      </c>
      <c r="G461">
        <v>1.7006121873855591</v>
      </c>
      <c r="H461" s="15">
        <v>-999</v>
      </c>
    </row>
    <row r="462" spans="1:8" x14ac:dyDescent="0.35">
      <c r="A462" s="14">
        <v>86648</v>
      </c>
      <c r="B462">
        <v>2785.59326171875</v>
      </c>
      <c r="C462">
        <v>7.0238037109375</v>
      </c>
      <c r="D462">
        <v>10.3668212890625</v>
      </c>
      <c r="E462">
        <v>1.0648141250917249</v>
      </c>
      <c r="F462">
        <v>3.4857511520385742</v>
      </c>
      <c r="G462">
        <v>1.1059473752975459</v>
      </c>
      <c r="H462" s="15">
        <v>-999</v>
      </c>
    </row>
    <row r="463" spans="1:8" x14ac:dyDescent="0.35">
      <c r="A463" s="14">
        <v>86649</v>
      </c>
      <c r="B463">
        <v>14102.263671875</v>
      </c>
      <c r="C463">
        <v>4.5032958984375</v>
      </c>
      <c r="D463">
        <v>9.785980224609375</v>
      </c>
      <c r="E463">
        <v>0.70509518632372792</v>
      </c>
      <c r="F463">
        <v>4.9441404342651367</v>
      </c>
      <c r="G463">
        <v>0.85563409328460693</v>
      </c>
      <c r="H463" s="15">
        <v>-999</v>
      </c>
    </row>
    <row r="464" spans="1:8" x14ac:dyDescent="0.35">
      <c r="A464" s="14">
        <v>86650</v>
      </c>
      <c r="B464">
        <v>16862.70703125</v>
      </c>
      <c r="C464">
        <v>1.991058349609375</v>
      </c>
      <c r="D464">
        <v>8.30133056640625</v>
      </c>
      <c r="E464">
        <v>0.69343356265610623</v>
      </c>
      <c r="F464">
        <v>1.955811500549316</v>
      </c>
      <c r="G464">
        <v>0.48537641763687128</v>
      </c>
      <c r="H464" s="15">
        <v>-999</v>
      </c>
    </row>
    <row r="465" spans="1:8" x14ac:dyDescent="0.35">
      <c r="A465" s="14">
        <v>86651</v>
      </c>
      <c r="B465">
        <v>11471.5146484375</v>
      </c>
      <c r="C465">
        <v>3.923309326171875</v>
      </c>
      <c r="D465">
        <v>9.07952880859375</v>
      </c>
      <c r="E465">
        <v>0.78881750175071597</v>
      </c>
      <c r="F465">
        <v>2.6991119384765621</v>
      </c>
      <c r="G465">
        <v>0.49000582098960882</v>
      </c>
      <c r="H465" s="15">
        <v>-999</v>
      </c>
    </row>
    <row r="466" spans="1:8" x14ac:dyDescent="0.35">
      <c r="A466" s="14">
        <v>86652</v>
      </c>
      <c r="B466">
        <v>6970.78857421875</v>
      </c>
      <c r="C466">
        <v>3.98223876953125</v>
      </c>
      <c r="D466">
        <v>12.95150756835938</v>
      </c>
      <c r="E466">
        <v>0.88220231054364551</v>
      </c>
      <c r="F466">
        <v>5.1612429618835449</v>
      </c>
      <c r="G466">
        <v>2.032934427261353</v>
      </c>
      <c r="H466" s="15">
        <v>-999</v>
      </c>
    </row>
    <row r="467" spans="1:8" x14ac:dyDescent="0.35">
      <c r="A467" s="14">
        <v>86653</v>
      </c>
      <c r="B467">
        <v>12102.5869140625</v>
      </c>
      <c r="C467">
        <v>6.77880859375</v>
      </c>
      <c r="D467">
        <v>11.88174438476562</v>
      </c>
      <c r="E467">
        <v>0.94963237209840246</v>
      </c>
      <c r="F467">
        <v>3.3222084045410161</v>
      </c>
      <c r="G467">
        <v>4.5624527931213379</v>
      </c>
      <c r="H467" s="15">
        <v>-999</v>
      </c>
    </row>
    <row r="468" spans="1:8" x14ac:dyDescent="0.35">
      <c r="A468" s="14">
        <v>86654</v>
      </c>
      <c r="B468">
        <v>14022.8935546875</v>
      </c>
      <c r="C468">
        <v>3.908843994140625</v>
      </c>
      <c r="D468">
        <v>16.027313232421879</v>
      </c>
      <c r="E468">
        <v>0.94914831488950535</v>
      </c>
      <c r="F468">
        <v>1.905113220214844</v>
      </c>
      <c r="G468">
        <v>0.27448689937591553</v>
      </c>
      <c r="H468" s="15">
        <v>-999</v>
      </c>
    </row>
    <row r="469" spans="1:8" x14ac:dyDescent="0.35">
      <c r="A469" s="14">
        <v>86655</v>
      </c>
      <c r="B469">
        <v>9299.548828125</v>
      </c>
      <c r="C469">
        <v>8.932281494140625</v>
      </c>
      <c r="D469">
        <v>15.99029541015625</v>
      </c>
      <c r="E469">
        <v>1.1615782300003701</v>
      </c>
      <c r="F469">
        <v>5.3738479614257813</v>
      </c>
      <c r="G469">
        <v>10.77783870697021</v>
      </c>
      <c r="H469" s="15">
        <v>-999</v>
      </c>
    </row>
    <row r="470" spans="1:8" x14ac:dyDescent="0.35">
      <c r="A470" s="14">
        <v>86656</v>
      </c>
      <c r="B470">
        <v>8112.90966796875</v>
      </c>
      <c r="C470">
        <v>7.341217041015625</v>
      </c>
      <c r="D470">
        <v>12.65994262695312</v>
      </c>
      <c r="E470">
        <v>1.049483494811343</v>
      </c>
      <c r="F470">
        <v>5.9818167686462402</v>
      </c>
      <c r="G470">
        <v>7.5189456939697266</v>
      </c>
      <c r="H470" s="15">
        <v>-999</v>
      </c>
    </row>
    <row r="471" spans="1:8" x14ac:dyDescent="0.35">
      <c r="A471" s="14">
        <v>86657</v>
      </c>
      <c r="B471">
        <v>7810.92626953125</v>
      </c>
      <c r="C471">
        <v>8.3564453125</v>
      </c>
      <c r="D471">
        <v>13.59066772460938</v>
      </c>
      <c r="E471">
        <v>1.138120200059465</v>
      </c>
      <c r="F471">
        <v>3.4391412734985352</v>
      </c>
      <c r="G471">
        <v>8.0644712448120117</v>
      </c>
      <c r="H471" s="15">
        <v>-999</v>
      </c>
    </row>
    <row r="472" spans="1:8" x14ac:dyDescent="0.35">
      <c r="A472" s="14">
        <v>86658</v>
      </c>
      <c r="B472">
        <v>10474.58203125</v>
      </c>
      <c r="C472">
        <v>4.38751220703125</v>
      </c>
      <c r="D472">
        <v>14.62677001953125</v>
      </c>
      <c r="E472">
        <v>0.98236995196589194</v>
      </c>
      <c r="F472">
        <v>1.552270889282227</v>
      </c>
      <c r="G472">
        <v>3.105157054960728E-2</v>
      </c>
      <c r="H472" s="15">
        <v>-999</v>
      </c>
    </row>
    <row r="473" spans="1:8" x14ac:dyDescent="0.35">
      <c r="A473" s="14">
        <v>86659</v>
      </c>
      <c r="B473">
        <v>10908.2001953125</v>
      </c>
      <c r="C473">
        <v>4.7896728515625</v>
      </c>
      <c r="D473">
        <v>14.40472412109375</v>
      </c>
      <c r="E473">
        <v>1.0097609584285161</v>
      </c>
      <c r="F473">
        <v>1.781639099121094</v>
      </c>
      <c r="G473">
        <v>0.10461216419935231</v>
      </c>
      <c r="H473" s="15">
        <v>-999</v>
      </c>
    </row>
    <row r="474" spans="1:8" x14ac:dyDescent="0.35">
      <c r="A474" s="14">
        <v>86660</v>
      </c>
      <c r="B474">
        <v>8393.5986328125</v>
      </c>
      <c r="C474">
        <v>8.042144775390625</v>
      </c>
      <c r="D474">
        <v>13.45498657226562</v>
      </c>
      <c r="E474">
        <v>0.96202682503522885</v>
      </c>
      <c r="F474">
        <v>3.6460227966308589</v>
      </c>
      <c r="G474">
        <v>1.7238879203796389</v>
      </c>
      <c r="H474" s="15">
        <v>-999</v>
      </c>
    </row>
    <row r="475" spans="1:8" x14ac:dyDescent="0.35">
      <c r="A475" s="14">
        <v>86661</v>
      </c>
      <c r="B475">
        <v>7536.04296875</v>
      </c>
      <c r="C475">
        <v>4.954071044921875</v>
      </c>
      <c r="D475">
        <v>12.7664794921875</v>
      </c>
      <c r="E475">
        <v>0.96407690520356892</v>
      </c>
      <c r="F475">
        <v>3.3312034606933589</v>
      </c>
      <c r="G475">
        <v>0.3320375382900238</v>
      </c>
      <c r="H475" s="15">
        <v>-999</v>
      </c>
    </row>
    <row r="476" spans="1:8" x14ac:dyDescent="0.35">
      <c r="A476" s="14">
        <v>86662</v>
      </c>
      <c r="B476">
        <v>7452.8017578125</v>
      </c>
      <c r="C476">
        <v>5.425506591796875</v>
      </c>
      <c r="D476">
        <v>13.35964965820312</v>
      </c>
      <c r="E476">
        <v>1.068466016435365</v>
      </c>
      <c r="F476">
        <v>4.0115394592285156</v>
      </c>
      <c r="G476">
        <v>0.99593287706375122</v>
      </c>
      <c r="H476" s="15">
        <v>-999</v>
      </c>
    </row>
    <row r="477" spans="1:8" x14ac:dyDescent="0.35">
      <c r="A477" s="14">
        <v>86663</v>
      </c>
      <c r="B477">
        <v>12298.099609375</v>
      </c>
      <c r="C477">
        <v>6.803619384765625</v>
      </c>
      <c r="D477">
        <v>16.4578857421875</v>
      </c>
      <c r="E477">
        <v>0.9993933185308892</v>
      </c>
      <c r="F477">
        <v>2.7641201019287109</v>
      </c>
      <c r="G477">
        <v>3.105157054960728E-2</v>
      </c>
      <c r="H477" s="15">
        <v>-999</v>
      </c>
    </row>
    <row r="478" spans="1:8" x14ac:dyDescent="0.35">
      <c r="A478" s="14">
        <v>86664</v>
      </c>
      <c r="B478">
        <v>5389.2421875</v>
      </c>
      <c r="C478">
        <v>6.62579345703125</v>
      </c>
      <c r="D478">
        <v>12.83151245117188</v>
      </c>
      <c r="E478">
        <v>1.0601542204031</v>
      </c>
      <c r="F478">
        <v>2.4080066680908199</v>
      </c>
      <c r="G478">
        <v>0.27448689937591553</v>
      </c>
      <c r="H478" s="15">
        <v>-999</v>
      </c>
    </row>
    <row r="479" spans="1:8" x14ac:dyDescent="0.35">
      <c r="A479" s="14">
        <v>86665</v>
      </c>
      <c r="B479">
        <v>12038.7041015625</v>
      </c>
      <c r="C479">
        <v>3.63592529296875</v>
      </c>
      <c r="D479">
        <v>15.29171752929688</v>
      </c>
      <c r="E479">
        <v>0.93538761658807157</v>
      </c>
      <c r="F479">
        <v>1.6814689636230471</v>
      </c>
      <c r="G479">
        <v>1.6870204359292981E-2</v>
      </c>
      <c r="H479" s="15">
        <v>-999</v>
      </c>
    </row>
    <row r="480" spans="1:8" x14ac:dyDescent="0.35">
      <c r="A480" s="14">
        <v>86666</v>
      </c>
      <c r="B480">
        <v>9740.9150390625</v>
      </c>
      <c r="C480">
        <v>7.338104248046875</v>
      </c>
      <c r="D480">
        <v>16.628326416015621</v>
      </c>
      <c r="E480">
        <v>1.0358370698038819</v>
      </c>
      <c r="F480">
        <v>2.8908653259277339</v>
      </c>
      <c r="G480">
        <v>0.20080183446407321</v>
      </c>
      <c r="H480" s="15">
        <v>-999</v>
      </c>
    </row>
    <row r="481" spans="1:8" x14ac:dyDescent="0.35">
      <c r="A481" s="14">
        <v>86667</v>
      </c>
      <c r="B481">
        <v>13957.0751953125</v>
      </c>
      <c r="C481">
        <v>6.9442138671875</v>
      </c>
      <c r="D481">
        <v>17.721649169921879</v>
      </c>
      <c r="E481">
        <v>1.0530248094584891</v>
      </c>
      <c r="F481">
        <v>4.9347367286682129</v>
      </c>
      <c r="G481">
        <v>0.69892799854278564</v>
      </c>
      <c r="H481" s="15">
        <v>-999</v>
      </c>
    </row>
    <row r="482" spans="1:8" x14ac:dyDescent="0.35">
      <c r="A482" s="14">
        <v>86668</v>
      </c>
      <c r="B482">
        <v>12274.8701171875</v>
      </c>
      <c r="C482">
        <v>7.474578857421875</v>
      </c>
      <c r="D482">
        <v>16.414154052734379</v>
      </c>
      <c r="E482">
        <v>1.037138073568731</v>
      </c>
      <c r="F482">
        <v>5.4265904426574707</v>
      </c>
      <c r="G482">
        <v>1.9225114583969121</v>
      </c>
      <c r="H482" s="15">
        <v>-999</v>
      </c>
    </row>
    <row r="483" spans="1:8" x14ac:dyDescent="0.35">
      <c r="A483" s="14">
        <v>86669</v>
      </c>
      <c r="B483">
        <v>8943.365234375</v>
      </c>
      <c r="C483">
        <v>8.00494384765625</v>
      </c>
      <c r="D483">
        <v>13.82052612304688</v>
      </c>
      <c r="E483">
        <v>1.0539117483509981</v>
      </c>
      <c r="F483">
        <v>6.1396355628967294</v>
      </c>
      <c r="G483">
        <v>7.7653746604919434</v>
      </c>
      <c r="H483" s="15">
        <v>-999</v>
      </c>
    </row>
    <row r="484" spans="1:8" x14ac:dyDescent="0.35">
      <c r="A484" s="14">
        <v>86670</v>
      </c>
      <c r="B484">
        <v>9237.607421875</v>
      </c>
      <c r="C484">
        <v>3.96881103515625</v>
      </c>
      <c r="D484">
        <v>14.24664306640625</v>
      </c>
      <c r="E484">
        <v>1.0384668281078919</v>
      </c>
      <c r="F484">
        <v>3.753142356872559</v>
      </c>
      <c r="G484">
        <v>1.5977064371109011</v>
      </c>
      <c r="H484" s="15">
        <v>-999</v>
      </c>
    </row>
    <row r="485" spans="1:8" x14ac:dyDescent="0.35">
      <c r="A485" s="14">
        <v>86671</v>
      </c>
      <c r="B485">
        <v>15670.2568359375</v>
      </c>
      <c r="C485">
        <v>2.240234375</v>
      </c>
      <c r="D485">
        <v>14.82412719726562</v>
      </c>
      <c r="E485">
        <v>0.74595830600487034</v>
      </c>
      <c r="F485">
        <v>1.4549627304077151</v>
      </c>
      <c r="G485">
        <v>0</v>
      </c>
      <c r="H485" s="15">
        <v>-999</v>
      </c>
    </row>
    <row r="486" spans="1:8" x14ac:dyDescent="0.35">
      <c r="A486" s="14">
        <v>86672</v>
      </c>
      <c r="B486">
        <v>12379.4052734375</v>
      </c>
      <c r="C486">
        <v>7.543853759765625</v>
      </c>
      <c r="D486">
        <v>19.986724853515621</v>
      </c>
      <c r="E486">
        <v>1.078467976300606</v>
      </c>
      <c r="F486">
        <v>2.438261985778809</v>
      </c>
      <c r="G486">
        <v>2.4619510173797612</v>
      </c>
      <c r="H486" s="15">
        <v>-999</v>
      </c>
    </row>
    <row r="487" spans="1:8" x14ac:dyDescent="0.35">
      <c r="A487" s="14">
        <v>86673</v>
      </c>
      <c r="B487">
        <v>11732.8447265625</v>
      </c>
      <c r="C487">
        <v>13.11419677734375</v>
      </c>
      <c r="D487">
        <v>21.244842529296879</v>
      </c>
      <c r="E487">
        <v>1.5290717066486459</v>
      </c>
      <c r="F487">
        <v>3.4849328994750981</v>
      </c>
      <c r="G487">
        <v>2.106629610061646</v>
      </c>
      <c r="H487" s="15">
        <v>-999</v>
      </c>
    </row>
    <row r="488" spans="1:8" x14ac:dyDescent="0.35">
      <c r="A488" s="14">
        <v>86674</v>
      </c>
      <c r="B488">
        <v>19425.703125</v>
      </c>
      <c r="C488">
        <v>12.24368286132812</v>
      </c>
      <c r="D488">
        <v>23.650115966796879</v>
      </c>
      <c r="E488">
        <v>1.732600039465632</v>
      </c>
      <c r="F488">
        <v>2.9239826202392578</v>
      </c>
      <c r="G488">
        <v>15.03126049041748</v>
      </c>
      <c r="H488" s="15">
        <v>-999</v>
      </c>
    </row>
    <row r="489" spans="1:8" x14ac:dyDescent="0.35">
      <c r="A489" s="14">
        <v>86675</v>
      </c>
      <c r="B489">
        <v>10267.451171875</v>
      </c>
      <c r="C489">
        <v>11.15194702148438</v>
      </c>
      <c r="D489">
        <v>17.6689453125</v>
      </c>
      <c r="E489">
        <v>1.2243296395211589</v>
      </c>
      <c r="F489">
        <v>5.9061784744262704</v>
      </c>
      <c r="G489">
        <v>4.1474556922912598</v>
      </c>
      <c r="H489" s="15">
        <v>-999</v>
      </c>
    </row>
    <row r="490" spans="1:8" x14ac:dyDescent="0.35">
      <c r="A490" s="14">
        <v>86676</v>
      </c>
      <c r="B490">
        <v>12965.9482421875</v>
      </c>
      <c r="C490">
        <v>11.26153564453125</v>
      </c>
      <c r="D490">
        <v>19.45745849609375</v>
      </c>
      <c r="E490">
        <v>1.2514198888503349</v>
      </c>
      <c r="F490">
        <v>2.9399280548095699</v>
      </c>
      <c r="G490">
        <v>3.105157054960728E-2</v>
      </c>
      <c r="H490" s="15">
        <v>-999</v>
      </c>
    </row>
    <row r="491" spans="1:8" x14ac:dyDescent="0.35">
      <c r="A491" s="14">
        <v>86677</v>
      </c>
      <c r="B491">
        <v>16434.8984375</v>
      </c>
      <c r="C491">
        <v>10.68878173828125</v>
      </c>
      <c r="D491">
        <v>23.574981689453121</v>
      </c>
      <c r="E491">
        <v>1.3157592027001781</v>
      </c>
      <c r="F491">
        <v>2.4149570465087891</v>
      </c>
      <c r="G491">
        <v>5.8057922869920731E-2</v>
      </c>
      <c r="H491" s="15">
        <v>-999</v>
      </c>
    </row>
    <row r="492" spans="1:8" x14ac:dyDescent="0.35">
      <c r="A492" s="14">
        <v>86678</v>
      </c>
      <c r="B492">
        <v>8196.1455078125</v>
      </c>
      <c r="C492">
        <v>7.699951171875</v>
      </c>
      <c r="D492">
        <v>16.2347412109375</v>
      </c>
      <c r="E492">
        <v>1.2362860924845029</v>
      </c>
      <c r="F492">
        <v>3.2527027130126949</v>
      </c>
      <c r="G492">
        <v>0.17771314084529879</v>
      </c>
      <c r="H492" s="15">
        <v>-999</v>
      </c>
    </row>
    <row r="493" spans="1:8" x14ac:dyDescent="0.35">
      <c r="A493" s="14">
        <v>86679</v>
      </c>
      <c r="B493">
        <v>17712.521484375</v>
      </c>
      <c r="C493">
        <v>6.26702880859375</v>
      </c>
      <c r="D493">
        <v>18.7969970703125</v>
      </c>
      <c r="E493">
        <v>1.060449630831094</v>
      </c>
      <c r="F493">
        <v>2.3082456588745122</v>
      </c>
      <c r="G493">
        <v>5.0116118043661118E-2</v>
      </c>
      <c r="H493" s="15">
        <v>-999</v>
      </c>
    </row>
    <row r="494" spans="1:8" x14ac:dyDescent="0.35">
      <c r="A494" s="14">
        <v>86680</v>
      </c>
      <c r="B494">
        <v>20163.2421875</v>
      </c>
      <c r="C494">
        <v>8.952972412109375</v>
      </c>
      <c r="D494">
        <v>19.0145263671875</v>
      </c>
      <c r="E494">
        <v>1.147417386207896</v>
      </c>
      <c r="F494">
        <v>3.3802661895751949</v>
      </c>
      <c r="G494">
        <v>9.3096032738685608E-2</v>
      </c>
      <c r="H494" s="15">
        <v>-999</v>
      </c>
    </row>
    <row r="495" spans="1:8" x14ac:dyDescent="0.35">
      <c r="A495" s="14">
        <v>86681</v>
      </c>
      <c r="B495">
        <v>9148.5595703125</v>
      </c>
      <c r="C495">
        <v>12.80404663085938</v>
      </c>
      <c r="D495">
        <v>18.71624755859375</v>
      </c>
      <c r="E495">
        <v>1.454483831397116</v>
      </c>
      <c r="F495">
        <v>3.5070114135742192</v>
      </c>
      <c r="G495">
        <v>0.30324411392211909</v>
      </c>
      <c r="H495" s="15">
        <v>-999</v>
      </c>
    </row>
    <row r="496" spans="1:8" x14ac:dyDescent="0.35">
      <c r="A496" s="14">
        <v>86682</v>
      </c>
      <c r="B496">
        <v>16508.45703125</v>
      </c>
      <c r="C496">
        <v>11.30911254882812</v>
      </c>
      <c r="D496">
        <v>19.585296630859379</v>
      </c>
      <c r="E496">
        <v>1.3606359670452339</v>
      </c>
      <c r="F496">
        <v>1.6671590805053711</v>
      </c>
      <c r="G496">
        <v>0.1315005421638489</v>
      </c>
      <c r="H496" s="15">
        <v>-999</v>
      </c>
    </row>
    <row r="497" spans="1:8" x14ac:dyDescent="0.35">
      <c r="A497" s="14">
        <v>86683</v>
      </c>
      <c r="B497">
        <v>13054.99609375</v>
      </c>
      <c r="C497">
        <v>10.31558227539062</v>
      </c>
      <c r="D497">
        <v>19.58416748046875</v>
      </c>
      <c r="E497">
        <v>1.401889330059273</v>
      </c>
      <c r="F497">
        <v>1.5158824920654299</v>
      </c>
      <c r="G497">
        <v>1.331992074847221E-2</v>
      </c>
      <c r="H497" s="15">
        <v>-999</v>
      </c>
    </row>
    <row r="498" spans="1:8" x14ac:dyDescent="0.35">
      <c r="A498" s="14">
        <v>86684</v>
      </c>
      <c r="B498">
        <v>24441.3515625</v>
      </c>
      <c r="C498">
        <v>8.3016357421875</v>
      </c>
      <c r="D498">
        <v>22.2349853515625</v>
      </c>
      <c r="E498">
        <v>1.3002069267275549</v>
      </c>
      <c r="F498">
        <v>2.1868152618408199</v>
      </c>
      <c r="G498">
        <v>0</v>
      </c>
      <c r="H498" s="15">
        <v>-999</v>
      </c>
    </row>
    <row r="499" spans="1:8" x14ac:dyDescent="0.35">
      <c r="A499" s="14">
        <v>86685</v>
      </c>
      <c r="B499">
        <v>19812.861328125</v>
      </c>
      <c r="C499">
        <v>7.585205078125</v>
      </c>
      <c r="D499">
        <v>18.970794677734379</v>
      </c>
      <c r="E499">
        <v>1.2050828792861641</v>
      </c>
      <c r="F499">
        <v>2.6888904571533199</v>
      </c>
      <c r="G499">
        <v>5.4257232695817947E-2</v>
      </c>
      <c r="H499" s="15">
        <v>-999</v>
      </c>
    </row>
    <row r="500" spans="1:8" x14ac:dyDescent="0.35">
      <c r="A500" s="14">
        <v>86686</v>
      </c>
      <c r="B500">
        <v>13459.5791015625</v>
      </c>
      <c r="C500">
        <v>6.527557373046875</v>
      </c>
      <c r="D500">
        <v>17.754150390625</v>
      </c>
      <c r="E500">
        <v>1.1681732233415409</v>
      </c>
      <c r="F500">
        <v>1.9047050476074221</v>
      </c>
      <c r="G500">
        <v>1.642871089279652E-2</v>
      </c>
      <c r="H500" s="15">
        <v>-999</v>
      </c>
    </row>
    <row r="501" spans="1:8" x14ac:dyDescent="0.35">
      <c r="A501" s="14">
        <v>86687</v>
      </c>
      <c r="B501">
        <v>18903.037109375</v>
      </c>
      <c r="C501">
        <v>10.33624267578125</v>
      </c>
      <c r="D501">
        <v>20.41058349609375</v>
      </c>
      <c r="E501">
        <v>1.284508023857863</v>
      </c>
      <c r="F501">
        <v>2.6357393264770508</v>
      </c>
      <c r="G501">
        <v>3.2086815685033798E-2</v>
      </c>
      <c r="H501" s="15">
        <v>-999</v>
      </c>
    </row>
    <row r="502" spans="1:8" x14ac:dyDescent="0.35">
      <c r="A502" s="14">
        <v>86688</v>
      </c>
      <c r="B502">
        <v>20680.099609375</v>
      </c>
      <c r="C502">
        <v>9.7159423828125</v>
      </c>
      <c r="D502">
        <v>19.531463623046879</v>
      </c>
      <c r="E502">
        <v>1.2182323564668209</v>
      </c>
      <c r="F502">
        <v>1.958673477172852</v>
      </c>
      <c r="G502">
        <v>3.2086815685033798E-2</v>
      </c>
      <c r="H502" s="15">
        <v>-999</v>
      </c>
    </row>
    <row r="503" spans="1:8" x14ac:dyDescent="0.35">
      <c r="A503" s="14">
        <v>86689</v>
      </c>
      <c r="B503">
        <v>21324.71875</v>
      </c>
      <c r="C503">
        <v>8.84234619140625</v>
      </c>
      <c r="D503">
        <v>22.220428466796879</v>
      </c>
      <c r="E503">
        <v>1.286021111610649</v>
      </c>
      <c r="F503">
        <v>1.868316650390625</v>
      </c>
      <c r="G503">
        <v>0</v>
      </c>
      <c r="H503" s="15">
        <v>-999</v>
      </c>
    </row>
    <row r="504" spans="1:8" x14ac:dyDescent="0.35">
      <c r="A504" s="14">
        <v>86690</v>
      </c>
      <c r="B504">
        <v>25012.412109375</v>
      </c>
      <c r="C504">
        <v>10.49029541015625</v>
      </c>
      <c r="D504">
        <v>27.4334716796875</v>
      </c>
      <c r="E504">
        <v>1.5951386755217389</v>
      </c>
      <c r="F504">
        <v>2.0191841125488281</v>
      </c>
      <c r="G504">
        <v>1.5764074325561519</v>
      </c>
      <c r="H504" s="15">
        <v>-999</v>
      </c>
    </row>
    <row r="505" spans="1:8" x14ac:dyDescent="0.35">
      <c r="A505" s="14">
        <v>86691</v>
      </c>
      <c r="B505">
        <v>8924.0068359375</v>
      </c>
      <c r="C505">
        <v>14.33206176757812</v>
      </c>
      <c r="D505">
        <v>21.73486328125</v>
      </c>
      <c r="E505">
        <v>1.801935412844802</v>
      </c>
      <c r="F505">
        <v>6.8011646270751953</v>
      </c>
      <c r="G505">
        <v>2.6573772430419922</v>
      </c>
      <c r="H505" s="15">
        <v>-999</v>
      </c>
    </row>
    <row r="506" spans="1:8" x14ac:dyDescent="0.35">
      <c r="A506" s="14">
        <v>86692</v>
      </c>
      <c r="B506">
        <v>13136.3017578125</v>
      </c>
      <c r="C506">
        <v>11.51171875</v>
      </c>
      <c r="D506">
        <v>18.461700439453121</v>
      </c>
      <c r="E506">
        <v>1.2808668092468809</v>
      </c>
      <c r="F506">
        <v>2.5592832565307622</v>
      </c>
      <c r="G506">
        <v>4.4100704193115234</v>
      </c>
      <c r="H506" s="15">
        <v>-999</v>
      </c>
    </row>
    <row r="507" spans="1:8" x14ac:dyDescent="0.35">
      <c r="A507" s="14">
        <v>86693</v>
      </c>
      <c r="B507">
        <v>10495.8759765625</v>
      </c>
      <c r="C507">
        <v>10.29800415039062</v>
      </c>
      <c r="D507">
        <v>19.2623291015625</v>
      </c>
      <c r="E507">
        <v>1.4049107229051141</v>
      </c>
      <c r="F507">
        <v>3.0037097930908199</v>
      </c>
      <c r="G507">
        <v>2.5025167465209961</v>
      </c>
      <c r="H507" s="15">
        <v>-999</v>
      </c>
    </row>
    <row r="508" spans="1:8" x14ac:dyDescent="0.35">
      <c r="A508" s="14">
        <v>86694</v>
      </c>
      <c r="B508">
        <v>14965.6259765625</v>
      </c>
      <c r="C508">
        <v>9.49676513671875</v>
      </c>
      <c r="D508">
        <v>23.086090087890621</v>
      </c>
      <c r="E508">
        <v>1.578094005529084</v>
      </c>
      <c r="F508">
        <v>2.715057373046875</v>
      </c>
      <c r="G508">
        <v>1.223835825920105</v>
      </c>
      <c r="H508" s="15">
        <v>-999</v>
      </c>
    </row>
    <row r="509" spans="1:8" x14ac:dyDescent="0.35">
      <c r="A509" s="14">
        <v>86695</v>
      </c>
      <c r="B509">
        <v>6506.19873046875</v>
      </c>
      <c r="C509">
        <v>13.84097290039062</v>
      </c>
      <c r="D509">
        <v>19.299346923828121</v>
      </c>
      <c r="E509">
        <v>1.7344482946548929</v>
      </c>
      <c r="F509">
        <v>2.5784997940063481</v>
      </c>
      <c r="G509">
        <v>2.4573144912719731</v>
      </c>
      <c r="H509" s="15">
        <v>-999</v>
      </c>
    </row>
    <row r="510" spans="1:8" x14ac:dyDescent="0.35">
      <c r="A510" s="14">
        <v>86696</v>
      </c>
      <c r="B510">
        <v>23330.205078125</v>
      </c>
      <c r="C510">
        <v>11.94802856445312</v>
      </c>
      <c r="D510">
        <v>22.7171630859375</v>
      </c>
      <c r="E510">
        <v>1.398824700934266</v>
      </c>
      <c r="F510">
        <v>2.520442008972168</v>
      </c>
      <c r="G510">
        <v>0.39127993583679199</v>
      </c>
      <c r="H510" s="15">
        <v>-999</v>
      </c>
    </row>
    <row r="511" spans="1:8" x14ac:dyDescent="0.35">
      <c r="A511" s="14">
        <v>86697</v>
      </c>
      <c r="B511">
        <v>26168.08203125</v>
      </c>
      <c r="C511">
        <v>13.89682006835938</v>
      </c>
      <c r="D511">
        <v>33.084991455078118</v>
      </c>
      <c r="E511">
        <v>1.7589942196009269</v>
      </c>
      <c r="F511">
        <v>5.577458381652832</v>
      </c>
      <c r="G511">
        <v>2.4022269994020459E-2</v>
      </c>
      <c r="H511" s="15">
        <v>-999</v>
      </c>
    </row>
    <row r="512" spans="1:8" x14ac:dyDescent="0.35">
      <c r="A512" s="14">
        <v>86698</v>
      </c>
      <c r="B512">
        <v>19599.92578125</v>
      </c>
      <c r="C512">
        <v>16.23638916015625</v>
      </c>
      <c r="D512">
        <v>27.685791015625</v>
      </c>
      <c r="E512">
        <v>1.772357100858464</v>
      </c>
      <c r="F512">
        <v>3.245752334594727</v>
      </c>
      <c r="G512">
        <v>2.2339873313903809</v>
      </c>
      <c r="H512" s="15">
        <v>-999</v>
      </c>
    </row>
    <row r="513" spans="1:8" x14ac:dyDescent="0.35">
      <c r="A513" s="14">
        <v>86699</v>
      </c>
      <c r="B513">
        <v>9150.4951171875</v>
      </c>
      <c r="C513">
        <v>14.97613525390625</v>
      </c>
      <c r="D513">
        <v>21.49041748046875</v>
      </c>
      <c r="E513">
        <v>1.675659520171751</v>
      </c>
      <c r="F513">
        <v>4.1341962814331046</v>
      </c>
      <c r="G513">
        <v>2.7476353645324711</v>
      </c>
      <c r="H513" s="15">
        <v>-999</v>
      </c>
    </row>
    <row r="514" spans="1:8" x14ac:dyDescent="0.35">
      <c r="A514" s="14">
        <v>86700</v>
      </c>
      <c r="B514">
        <v>11320.5205078125</v>
      </c>
      <c r="C514">
        <v>13.57528686523438</v>
      </c>
      <c r="D514">
        <v>18.859771728515621</v>
      </c>
      <c r="E514">
        <v>1.2908424753033669</v>
      </c>
      <c r="F514">
        <v>3.837367057800293</v>
      </c>
      <c r="G514">
        <v>1.136236786842346</v>
      </c>
      <c r="H514" s="15">
        <v>-999</v>
      </c>
    </row>
    <row r="515" spans="1:8" x14ac:dyDescent="0.35">
      <c r="A515" s="14">
        <v>86701</v>
      </c>
      <c r="B515">
        <v>9615.0849609375</v>
      </c>
      <c r="C515">
        <v>12.64895629882812</v>
      </c>
      <c r="D515">
        <v>19.387939453125</v>
      </c>
      <c r="E515">
        <v>1.3564568103864829</v>
      </c>
      <c r="F515">
        <v>5.1894540786743164</v>
      </c>
      <c r="G515">
        <v>1.712362408638</v>
      </c>
      <c r="H515" s="15">
        <v>-999</v>
      </c>
    </row>
    <row r="516" spans="1:8" x14ac:dyDescent="0.35">
      <c r="A516" s="14">
        <v>86702</v>
      </c>
      <c r="B516">
        <v>20633.640625</v>
      </c>
      <c r="C516">
        <v>10.94622802734375</v>
      </c>
      <c r="D516">
        <v>20.4913330078125</v>
      </c>
      <c r="E516">
        <v>1.216261452625234</v>
      </c>
      <c r="F516">
        <v>4.7630171775817871</v>
      </c>
      <c r="G516">
        <v>2.805748954415321E-2</v>
      </c>
      <c r="H516" s="15">
        <v>-999</v>
      </c>
    </row>
    <row r="517" spans="1:8" x14ac:dyDescent="0.35">
      <c r="A517" s="14">
        <v>86703</v>
      </c>
      <c r="B517">
        <v>14762.37109375</v>
      </c>
      <c r="C517">
        <v>12.34500122070312</v>
      </c>
      <c r="D517">
        <v>20.924163818359379</v>
      </c>
      <c r="E517">
        <v>1.3591934134930901</v>
      </c>
      <c r="F517">
        <v>3.428919792175293</v>
      </c>
      <c r="G517">
        <v>1.4168253401294351E-3</v>
      </c>
      <c r="H517" s="15">
        <v>-999</v>
      </c>
    </row>
    <row r="518" spans="1:8" x14ac:dyDescent="0.35">
      <c r="A518" s="14">
        <v>86704</v>
      </c>
      <c r="B518">
        <v>27786.40625</v>
      </c>
      <c r="C518">
        <v>10.48098754882812</v>
      </c>
      <c r="D518">
        <v>27.775482177734379</v>
      </c>
      <c r="E518">
        <v>1.609087656919898</v>
      </c>
      <c r="F518">
        <v>3.462037086486816</v>
      </c>
      <c r="G518">
        <v>0</v>
      </c>
      <c r="H518" s="15">
        <v>-999</v>
      </c>
    </row>
    <row r="519" spans="1:8" x14ac:dyDescent="0.35">
      <c r="A519" s="14">
        <v>86705</v>
      </c>
      <c r="B519">
        <v>27410.865234375</v>
      </c>
      <c r="C519">
        <v>17.041748046875</v>
      </c>
      <c r="D519">
        <v>38.174713134765618</v>
      </c>
      <c r="E519">
        <v>2.2015531551301799</v>
      </c>
      <c r="F519">
        <v>4.760155200958252</v>
      </c>
      <c r="G519">
        <v>8.8342084884643555</v>
      </c>
      <c r="H519" s="15">
        <v>-999</v>
      </c>
    </row>
    <row r="520" spans="1:8" x14ac:dyDescent="0.35">
      <c r="A520" s="14">
        <v>86706</v>
      </c>
      <c r="B520">
        <v>25240.837890625</v>
      </c>
      <c r="C520">
        <v>15.38140869140625</v>
      </c>
      <c r="D520">
        <v>30.0316162109375</v>
      </c>
      <c r="E520">
        <v>1.9459086703644839</v>
      </c>
      <c r="F520">
        <v>2.078877449035645</v>
      </c>
      <c r="G520">
        <v>0.71076840162277222</v>
      </c>
      <c r="H520" s="15">
        <v>-999</v>
      </c>
    </row>
    <row r="521" spans="1:8" x14ac:dyDescent="0.35">
      <c r="A521" s="14">
        <v>86707</v>
      </c>
      <c r="B521">
        <v>26293.908203125</v>
      </c>
      <c r="C521">
        <v>18.43743896484375</v>
      </c>
      <c r="D521">
        <v>32.490692138671882</v>
      </c>
      <c r="E521">
        <v>2.3498175919488138</v>
      </c>
      <c r="F521">
        <v>2.719145774841309</v>
      </c>
      <c r="G521">
        <v>0.15163171291351321</v>
      </c>
      <c r="H521" s="15">
        <v>-999</v>
      </c>
    </row>
    <row r="522" spans="1:8" x14ac:dyDescent="0.35">
      <c r="A522" s="14">
        <v>86708</v>
      </c>
      <c r="B522">
        <v>25908.685546875</v>
      </c>
      <c r="C522">
        <v>19.690460205078121</v>
      </c>
      <c r="D522">
        <v>33.847503662109382</v>
      </c>
      <c r="E522">
        <v>2.5186592778402268</v>
      </c>
      <c r="F522">
        <v>3.5548477172851558</v>
      </c>
      <c r="G522">
        <v>9.738377571105957</v>
      </c>
      <c r="H522" s="15">
        <v>-999</v>
      </c>
    </row>
    <row r="523" spans="1:8" x14ac:dyDescent="0.35">
      <c r="A523" s="14">
        <v>86709</v>
      </c>
      <c r="B523">
        <v>24733.65625</v>
      </c>
      <c r="C523">
        <v>13.78619384765625</v>
      </c>
      <c r="D523">
        <v>23.382110595703121</v>
      </c>
      <c r="E523">
        <v>1.8134373854198169</v>
      </c>
      <c r="F523">
        <v>3.45958423614502</v>
      </c>
      <c r="G523">
        <v>1.642871089279652E-2</v>
      </c>
      <c r="H523" s="15">
        <v>-999</v>
      </c>
    </row>
    <row r="524" spans="1:8" x14ac:dyDescent="0.35">
      <c r="A524" s="14">
        <v>86710</v>
      </c>
      <c r="B524">
        <v>14950.142578125</v>
      </c>
      <c r="C524">
        <v>12.73580932617188</v>
      </c>
      <c r="D524">
        <v>23.566009521484379</v>
      </c>
      <c r="E524">
        <v>1.586703800182524</v>
      </c>
      <c r="F524">
        <v>2.6148872375488281</v>
      </c>
      <c r="G524">
        <v>1.143521308898926</v>
      </c>
      <c r="H524" s="15">
        <v>-999</v>
      </c>
    </row>
    <row r="525" spans="1:8" x14ac:dyDescent="0.35">
      <c r="A525" s="14">
        <v>86711</v>
      </c>
      <c r="B525">
        <v>17476.357421875</v>
      </c>
      <c r="C525">
        <v>11.14263916015625</v>
      </c>
      <c r="D525">
        <v>18.12530517578125</v>
      </c>
      <c r="E525">
        <v>1.3641451434036751</v>
      </c>
      <c r="F525">
        <v>5.1097269058227539</v>
      </c>
      <c r="G525">
        <v>7.9689693450927734</v>
      </c>
      <c r="H525" s="15">
        <v>-999</v>
      </c>
    </row>
    <row r="526" spans="1:8" x14ac:dyDescent="0.35">
      <c r="A526" s="14">
        <v>86712</v>
      </c>
      <c r="B526">
        <v>11773.498046875</v>
      </c>
      <c r="C526">
        <v>11.82601928710938</v>
      </c>
      <c r="D526">
        <v>19.41595458984375</v>
      </c>
      <c r="E526">
        <v>1.4436079263463391</v>
      </c>
      <c r="F526">
        <v>4.0916757583618164</v>
      </c>
      <c r="G526">
        <v>1.833335280418396</v>
      </c>
      <c r="H526" s="15">
        <v>-999</v>
      </c>
    </row>
    <row r="527" spans="1:8" x14ac:dyDescent="0.35">
      <c r="A527" s="14">
        <v>86713</v>
      </c>
      <c r="B527">
        <v>10677.8359375</v>
      </c>
      <c r="C527">
        <v>13.57528686523438</v>
      </c>
      <c r="D527">
        <v>20.4442138671875</v>
      </c>
      <c r="E527">
        <v>1.568481317376649</v>
      </c>
      <c r="F527">
        <v>3.7314729690551758</v>
      </c>
      <c r="G527">
        <v>2.8571662902832031</v>
      </c>
      <c r="H527" s="15">
        <v>-999</v>
      </c>
    </row>
    <row r="528" spans="1:8" x14ac:dyDescent="0.35">
      <c r="A528" s="14">
        <v>86714</v>
      </c>
      <c r="B528">
        <v>13676.3857421875</v>
      </c>
      <c r="C528">
        <v>13.51531982421875</v>
      </c>
      <c r="D528">
        <v>20.69427490234375</v>
      </c>
      <c r="E528">
        <v>1.6484005117196761</v>
      </c>
      <c r="F528">
        <v>3.6026840209960942</v>
      </c>
      <c r="G528">
        <v>0.35396870970726008</v>
      </c>
      <c r="H528" s="15">
        <v>-999</v>
      </c>
    </row>
    <row r="529" spans="1:8" x14ac:dyDescent="0.35">
      <c r="A529" s="14">
        <v>86715</v>
      </c>
      <c r="B529">
        <v>27974.181640625</v>
      </c>
      <c r="C529">
        <v>10.04470825195312</v>
      </c>
      <c r="D529">
        <v>24.883575439453121</v>
      </c>
      <c r="E529">
        <v>1.611839361048274</v>
      </c>
      <c r="F529">
        <v>1.7996282577514651</v>
      </c>
      <c r="G529">
        <v>0</v>
      </c>
      <c r="H529" s="15">
        <v>-999</v>
      </c>
    </row>
    <row r="530" spans="1:8" x14ac:dyDescent="0.35">
      <c r="A530" s="14">
        <v>86716</v>
      </c>
      <c r="B530">
        <v>27232.76953125</v>
      </c>
      <c r="C530">
        <v>14.27520751953125</v>
      </c>
      <c r="D530">
        <v>30.567596435546879</v>
      </c>
      <c r="E530">
        <v>1.930651745069105</v>
      </c>
      <c r="F530">
        <v>3.3994827270507808</v>
      </c>
      <c r="G530">
        <v>0</v>
      </c>
      <c r="H530" s="15">
        <v>-999</v>
      </c>
    </row>
    <row r="531" spans="1:8" x14ac:dyDescent="0.35">
      <c r="A531" s="14">
        <v>86717</v>
      </c>
      <c r="B531">
        <v>18289.392578125</v>
      </c>
      <c r="C531">
        <v>16.328399658203121</v>
      </c>
      <c r="D531">
        <v>28.775726318359379</v>
      </c>
      <c r="E531">
        <v>2.1979851253632972</v>
      </c>
      <c r="F531">
        <v>3.8872470855712891</v>
      </c>
      <c r="G531">
        <v>2.6163144111633301</v>
      </c>
      <c r="H531" s="15">
        <v>-999</v>
      </c>
    </row>
    <row r="532" spans="1:8" x14ac:dyDescent="0.35">
      <c r="A532" s="14">
        <v>86718</v>
      </c>
      <c r="B532">
        <v>11268.2548828125</v>
      </c>
      <c r="C532">
        <v>15.6181640625</v>
      </c>
      <c r="D532">
        <v>23.837371826171879</v>
      </c>
      <c r="E532">
        <v>1.815265694102195</v>
      </c>
      <c r="F532">
        <v>1.53223705291748</v>
      </c>
      <c r="G532">
        <v>2.3357190191745762E-2</v>
      </c>
      <c r="H532" s="15">
        <v>-999</v>
      </c>
    </row>
    <row r="533" spans="1:8" x14ac:dyDescent="0.35">
      <c r="A533" s="14">
        <v>86719</v>
      </c>
      <c r="B533">
        <v>8968.5302734375</v>
      </c>
      <c r="C533">
        <v>15.33486938476562</v>
      </c>
      <c r="D533">
        <v>25.417327880859379</v>
      </c>
      <c r="E533">
        <v>1.9081245780766201</v>
      </c>
      <c r="F533">
        <v>3.805476188659668</v>
      </c>
      <c r="G533">
        <v>2.633109331130981</v>
      </c>
      <c r="H533" s="15">
        <v>-999</v>
      </c>
    </row>
    <row r="534" spans="1:8" x14ac:dyDescent="0.35">
      <c r="A534" s="14">
        <v>86720</v>
      </c>
      <c r="B534">
        <v>16796.890625</v>
      </c>
      <c r="C534">
        <v>11.85806274414062</v>
      </c>
      <c r="D534">
        <v>21.502777099609379</v>
      </c>
      <c r="E534">
        <v>1.6286648682256859</v>
      </c>
      <c r="F534">
        <v>4.8529653549194336</v>
      </c>
      <c r="G534">
        <v>2.2975316047668461</v>
      </c>
      <c r="H534" s="15">
        <v>-999</v>
      </c>
    </row>
    <row r="535" spans="1:8" x14ac:dyDescent="0.35">
      <c r="A535" s="14">
        <v>86721</v>
      </c>
      <c r="B535">
        <v>7446.99560546875</v>
      </c>
      <c r="C535">
        <v>14.12631225585938</v>
      </c>
      <c r="D535">
        <v>19.762451171875</v>
      </c>
      <c r="E535">
        <v>1.6249228318870921</v>
      </c>
      <c r="F535">
        <v>2.8254480361938481</v>
      </c>
      <c r="G535">
        <v>1.46045982837677</v>
      </c>
      <c r="H535" s="15">
        <v>-999</v>
      </c>
    </row>
    <row r="536" spans="1:8" x14ac:dyDescent="0.35">
      <c r="A536" s="14">
        <v>86722</v>
      </c>
      <c r="B536">
        <v>13461.5146484375</v>
      </c>
      <c r="C536">
        <v>13.58355712890625</v>
      </c>
      <c r="D536">
        <v>20.97686767578125</v>
      </c>
      <c r="E536">
        <v>1.713543699213705</v>
      </c>
      <c r="F536">
        <v>4.0871782302856454</v>
      </c>
      <c r="G536">
        <v>8.7802238464355469</v>
      </c>
      <c r="H536" s="15">
        <v>-999</v>
      </c>
    </row>
    <row r="537" spans="1:8" x14ac:dyDescent="0.35">
      <c r="A537" s="14">
        <v>86723</v>
      </c>
      <c r="B537">
        <v>10691.388671875</v>
      </c>
      <c r="C537">
        <v>13.4326171875</v>
      </c>
      <c r="D537">
        <v>19.2623291015625</v>
      </c>
      <c r="E537">
        <v>1.6720959140204039</v>
      </c>
      <c r="F537">
        <v>4.9318747520446777</v>
      </c>
      <c r="G537">
        <v>11.78207302093506</v>
      </c>
      <c r="H537" s="15">
        <v>-999</v>
      </c>
    </row>
    <row r="538" spans="1:8" x14ac:dyDescent="0.35">
      <c r="A538" s="14">
        <v>86724</v>
      </c>
      <c r="B538">
        <v>11996.1162109375</v>
      </c>
      <c r="C538">
        <v>12.24575805664062</v>
      </c>
      <c r="D538">
        <v>20.503662109375</v>
      </c>
      <c r="E538">
        <v>1.5432643260564261</v>
      </c>
      <c r="F538">
        <v>3.213044166564941</v>
      </c>
      <c r="G538">
        <v>1.8240863084793091</v>
      </c>
      <c r="H538" s="15">
        <v>-999</v>
      </c>
    </row>
    <row r="539" spans="1:8" x14ac:dyDescent="0.35">
      <c r="A539" s="14">
        <v>86725</v>
      </c>
      <c r="B539">
        <v>14582.341796875</v>
      </c>
      <c r="C539">
        <v>11.10128784179688</v>
      </c>
      <c r="D539">
        <v>19.604339599609379</v>
      </c>
      <c r="E539">
        <v>1.5415806836684129</v>
      </c>
      <c r="F539">
        <v>2.8221778869628911</v>
      </c>
      <c r="G539">
        <v>0.1517911106348038</v>
      </c>
      <c r="H539" s="15">
        <v>-999</v>
      </c>
    </row>
    <row r="540" spans="1:8" x14ac:dyDescent="0.35">
      <c r="A540" s="14">
        <v>86726</v>
      </c>
      <c r="B540">
        <v>17853.837890625</v>
      </c>
      <c r="C540">
        <v>11.6636962890625</v>
      </c>
      <c r="D540">
        <v>25.6483154296875</v>
      </c>
      <c r="E540">
        <v>1.614505257163219</v>
      </c>
      <c r="F540">
        <v>3.397028923034668</v>
      </c>
      <c r="G540">
        <v>6.732570007443428E-3</v>
      </c>
      <c r="H540" s="15">
        <v>-999</v>
      </c>
    </row>
    <row r="541" spans="1:8" x14ac:dyDescent="0.35">
      <c r="A541" s="14">
        <v>86727</v>
      </c>
      <c r="B541">
        <v>21084.6796875</v>
      </c>
      <c r="C541">
        <v>16.160919189453121</v>
      </c>
      <c r="D541">
        <v>24.675018310546879</v>
      </c>
      <c r="E541">
        <v>1.6433741923805369</v>
      </c>
      <c r="F541">
        <v>3.6210823059082031</v>
      </c>
      <c r="G541">
        <v>9.2627843841910362E-3</v>
      </c>
      <c r="H541" s="15">
        <v>-999</v>
      </c>
    </row>
    <row r="542" spans="1:8" x14ac:dyDescent="0.35">
      <c r="A542" s="14">
        <v>86728</v>
      </c>
      <c r="B542">
        <v>25881.583984375</v>
      </c>
      <c r="C542">
        <v>13.47189331054688</v>
      </c>
      <c r="D542">
        <v>24.78826904296875</v>
      </c>
      <c r="E542">
        <v>1.6193241646787651</v>
      </c>
      <c r="F542">
        <v>2.7265052795410161</v>
      </c>
      <c r="G542">
        <v>5.4745585657656193E-4</v>
      </c>
      <c r="H542" s="15">
        <v>-999</v>
      </c>
    </row>
    <row r="543" spans="1:8" x14ac:dyDescent="0.35">
      <c r="A543" s="14">
        <v>86729</v>
      </c>
      <c r="B543">
        <v>5244.05908203125</v>
      </c>
      <c r="C543">
        <v>13.02322387695312</v>
      </c>
      <c r="D543">
        <v>19.383453369140621</v>
      </c>
      <c r="E543">
        <v>1.753913571247119</v>
      </c>
      <c r="F543">
        <v>4.1002616882324219</v>
      </c>
      <c r="G543">
        <v>14.558205604553221</v>
      </c>
      <c r="H543" s="15">
        <v>-999</v>
      </c>
    </row>
    <row r="544" spans="1:8" x14ac:dyDescent="0.35">
      <c r="A544" s="14">
        <v>86730</v>
      </c>
      <c r="B544">
        <v>15672.1923828125</v>
      </c>
      <c r="C544">
        <v>12.52386474609375</v>
      </c>
      <c r="D544">
        <v>22.77996826171875</v>
      </c>
      <c r="E544">
        <v>1.649960863448048</v>
      </c>
      <c r="F544">
        <v>3.218358993530273</v>
      </c>
      <c r="G544">
        <v>0.26274976134300232</v>
      </c>
      <c r="H544" s="15">
        <v>-999</v>
      </c>
    </row>
    <row r="545" spans="1:8" x14ac:dyDescent="0.35">
      <c r="A545" s="14">
        <v>86731</v>
      </c>
      <c r="B545">
        <v>5151.14111328125</v>
      </c>
      <c r="C545">
        <v>14.12322998046875</v>
      </c>
      <c r="D545">
        <v>19.181610107421879</v>
      </c>
      <c r="E545">
        <v>1.780395055986804</v>
      </c>
      <c r="F545">
        <v>5.1375293731689453</v>
      </c>
      <c r="G545">
        <v>5.8496279716491699</v>
      </c>
      <c r="H545" s="15">
        <v>-999</v>
      </c>
    </row>
    <row r="546" spans="1:8" x14ac:dyDescent="0.35">
      <c r="A546" s="14">
        <v>86732</v>
      </c>
      <c r="B546">
        <v>22040.96484375</v>
      </c>
      <c r="C546">
        <v>15.12811279296875</v>
      </c>
      <c r="D546">
        <v>23.49871826171875</v>
      </c>
      <c r="E546">
        <v>1.661200249665115</v>
      </c>
      <c r="F546">
        <v>4.0041799545288086</v>
      </c>
      <c r="G546">
        <v>8.7344296276569366E-2</v>
      </c>
      <c r="H546" s="15">
        <v>-999</v>
      </c>
    </row>
    <row r="547" spans="1:8" x14ac:dyDescent="0.35">
      <c r="A547" s="14">
        <v>86733</v>
      </c>
      <c r="B547">
        <v>7793.50244140625</v>
      </c>
      <c r="C547">
        <v>14.57501220703125</v>
      </c>
      <c r="D547">
        <v>19.709747314453121</v>
      </c>
      <c r="E547">
        <v>1.5824696665174229</v>
      </c>
      <c r="F547">
        <v>5.1387557983398438</v>
      </c>
      <c r="G547">
        <v>0.42174488306045532</v>
      </c>
      <c r="H547" s="15">
        <v>-999</v>
      </c>
    </row>
    <row r="548" spans="1:8" x14ac:dyDescent="0.35">
      <c r="A548" s="14">
        <v>86734</v>
      </c>
      <c r="B548">
        <v>10116.45703125</v>
      </c>
      <c r="C548">
        <v>14.37857055664062</v>
      </c>
      <c r="D548">
        <v>21.330078125</v>
      </c>
      <c r="E548">
        <v>1.5545113180188199</v>
      </c>
      <c r="F548">
        <v>2.7588052749633789</v>
      </c>
      <c r="G548">
        <v>0.32529434561729431</v>
      </c>
      <c r="H548" s="15">
        <v>-999</v>
      </c>
    </row>
    <row r="549" spans="1:8" x14ac:dyDescent="0.35">
      <c r="A549" s="14">
        <v>86735</v>
      </c>
      <c r="B549">
        <v>30233.255859375</v>
      </c>
      <c r="C549">
        <v>12.50421142578125</v>
      </c>
      <c r="D549">
        <v>25.722320556640621</v>
      </c>
      <c r="E549">
        <v>1.644087095299525</v>
      </c>
      <c r="F549">
        <v>1.8159828186035161</v>
      </c>
      <c r="G549">
        <v>6.732570007443428E-3</v>
      </c>
      <c r="H549" s="15">
        <v>-999</v>
      </c>
    </row>
    <row r="550" spans="1:8" x14ac:dyDescent="0.35">
      <c r="A550" s="14">
        <v>86736</v>
      </c>
      <c r="B550">
        <v>30726.884765625</v>
      </c>
      <c r="C550">
        <v>15.34109497070312</v>
      </c>
      <c r="D550">
        <v>27.651031494140621</v>
      </c>
      <c r="E550">
        <v>1.745659274688</v>
      </c>
      <c r="F550">
        <v>4.2809762954711914</v>
      </c>
      <c r="G550">
        <v>0</v>
      </c>
      <c r="H550" s="15">
        <v>-999</v>
      </c>
    </row>
    <row r="551" spans="1:8" x14ac:dyDescent="0.35">
      <c r="A551" s="14">
        <v>86737</v>
      </c>
      <c r="B551">
        <v>30736.5625</v>
      </c>
      <c r="C551">
        <v>16.160919189453121</v>
      </c>
      <c r="D551">
        <v>28.420257568359379</v>
      </c>
      <c r="E551">
        <v>1.812511664448492</v>
      </c>
      <c r="F551">
        <v>4.031982421875</v>
      </c>
      <c r="G551">
        <v>0</v>
      </c>
      <c r="H551" s="15">
        <v>-999</v>
      </c>
    </row>
    <row r="552" spans="1:8" x14ac:dyDescent="0.35">
      <c r="A552" s="14">
        <v>86738</v>
      </c>
      <c r="B552">
        <v>26719.783203125</v>
      </c>
      <c r="C552">
        <v>16.547576904296879</v>
      </c>
      <c r="D552">
        <v>29.255645751953121</v>
      </c>
      <c r="E552">
        <v>1.972619893051615</v>
      </c>
      <c r="F552">
        <v>3.4101123809814449</v>
      </c>
      <c r="G552">
        <v>9.2627843841910362E-3</v>
      </c>
      <c r="H552" s="15">
        <v>-999</v>
      </c>
    </row>
    <row r="553" spans="1:8" x14ac:dyDescent="0.35">
      <c r="A553" s="14">
        <v>86739</v>
      </c>
      <c r="B553">
        <v>18887.552734375</v>
      </c>
      <c r="C553">
        <v>19.76904296875</v>
      </c>
      <c r="D553">
        <v>28.70281982421875</v>
      </c>
      <c r="E553">
        <v>2.3002953016421639</v>
      </c>
      <c r="F553">
        <v>2.2698135375976558</v>
      </c>
      <c r="G553">
        <v>8.3018207550048828</v>
      </c>
      <c r="H553" s="15">
        <v>-999</v>
      </c>
    </row>
    <row r="554" spans="1:8" x14ac:dyDescent="0.35">
      <c r="A554" s="14">
        <v>86740</v>
      </c>
      <c r="B554">
        <v>20709.134765625</v>
      </c>
      <c r="C554">
        <v>19.04638671875</v>
      </c>
      <c r="D554">
        <v>25.856903076171879</v>
      </c>
      <c r="E554">
        <v>2.4698221392556281</v>
      </c>
      <c r="F554">
        <v>3.13209056854248</v>
      </c>
      <c r="G554">
        <v>18.224834442138668</v>
      </c>
      <c r="H554" s="15">
        <v>-999</v>
      </c>
    </row>
    <row r="555" spans="1:8" x14ac:dyDescent="0.35">
      <c r="A555" s="14">
        <v>86741</v>
      </c>
      <c r="B555">
        <v>25900.94140625</v>
      </c>
      <c r="C555">
        <v>19.48370361328125</v>
      </c>
      <c r="D555">
        <v>31.2684326171875</v>
      </c>
      <c r="E555">
        <v>2.5001530870779241</v>
      </c>
      <c r="F555">
        <v>4.0655088424682617</v>
      </c>
      <c r="G555">
        <v>5.4745585657656193E-4</v>
      </c>
      <c r="H555" s="15">
        <v>-999</v>
      </c>
    </row>
    <row r="556" spans="1:8" x14ac:dyDescent="0.35">
      <c r="A556" s="14">
        <v>86742</v>
      </c>
      <c r="B556">
        <v>26495.232421875</v>
      </c>
      <c r="C556">
        <v>20.550628662109379</v>
      </c>
      <c r="D556">
        <v>34.63916015625</v>
      </c>
      <c r="E556">
        <v>2.5864922742311278</v>
      </c>
      <c r="F556">
        <v>3.68077564239502</v>
      </c>
      <c r="G556">
        <v>0.25389841198921198</v>
      </c>
      <c r="H556" s="15">
        <v>-999</v>
      </c>
    </row>
    <row r="557" spans="1:8" x14ac:dyDescent="0.35">
      <c r="A557" s="14">
        <v>86743</v>
      </c>
      <c r="B557">
        <v>24129.689453125</v>
      </c>
      <c r="C557">
        <v>21.663055419921879</v>
      </c>
      <c r="D557">
        <v>32.681304931640618</v>
      </c>
      <c r="E557">
        <v>2.991460080667482</v>
      </c>
      <c r="F557">
        <v>2.0666112899780269</v>
      </c>
      <c r="G557">
        <v>6.0236358642578116</v>
      </c>
      <c r="H557" s="15">
        <v>-999</v>
      </c>
    </row>
    <row r="558" spans="1:8" x14ac:dyDescent="0.35">
      <c r="A558" s="14">
        <v>86744</v>
      </c>
      <c r="B558">
        <v>13819.6337890625</v>
      </c>
      <c r="C558">
        <v>19.99029541015625</v>
      </c>
      <c r="D558">
        <v>27.865203857421879</v>
      </c>
      <c r="E558">
        <v>2.572206351806249</v>
      </c>
      <c r="F558">
        <v>2.115265846252441</v>
      </c>
      <c r="G558">
        <v>6.310638427734375</v>
      </c>
      <c r="H558" s="15">
        <v>-999</v>
      </c>
    </row>
    <row r="559" spans="1:8" x14ac:dyDescent="0.35">
      <c r="A559" s="14">
        <v>86745</v>
      </c>
      <c r="B559">
        <v>8600.728515625</v>
      </c>
      <c r="C559">
        <v>18.347503662109379</v>
      </c>
      <c r="D559">
        <v>26.605926513671879</v>
      </c>
      <c r="E559">
        <v>2.3366048030940569</v>
      </c>
      <c r="F559">
        <v>3.5667047500610352</v>
      </c>
      <c r="G559">
        <v>2.6080002784728999</v>
      </c>
      <c r="H559" s="15">
        <v>-999</v>
      </c>
    </row>
    <row r="560" spans="1:8" x14ac:dyDescent="0.35">
      <c r="A560" s="14">
        <v>86746</v>
      </c>
      <c r="B560">
        <v>19290.197265625</v>
      </c>
      <c r="C560">
        <v>16.9600830078125</v>
      </c>
      <c r="D560">
        <v>25.57879638671875</v>
      </c>
      <c r="E560">
        <v>2.0695723751727888</v>
      </c>
      <c r="F560">
        <v>2.3875637054443359</v>
      </c>
      <c r="G560">
        <v>0.39705488085746771</v>
      </c>
      <c r="H560" s="15">
        <v>-999</v>
      </c>
    </row>
    <row r="561" spans="1:8" x14ac:dyDescent="0.35">
      <c r="A561" s="14">
        <v>86747</v>
      </c>
      <c r="B561">
        <v>8122.58642578125</v>
      </c>
      <c r="C561">
        <v>17.794403076171879</v>
      </c>
      <c r="D561">
        <v>23.947265625</v>
      </c>
      <c r="E561">
        <v>2.105129224896396</v>
      </c>
      <c r="F561">
        <v>4.7119102478027344</v>
      </c>
      <c r="G561">
        <v>2.8384509086608891</v>
      </c>
      <c r="H561" s="15">
        <v>-999</v>
      </c>
    </row>
    <row r="562" spans="1:8" x14ac:dyDescent="0.35">
      <c r="A562" s="14">
        <v>86748</v>
      </c>
      <c r="B562">
        <v>11423.1201171875</v>
      </c>
      <c r="C562">
        <v>17.169952392578121</v>
      </c>
      <c r="D562">
        <v>23.59405517578125</v>
      </c>
      <c r="E562">
        <v>1.9664709926693149</v>
      </c>
      <c r="F562">
        <v>5.9658713340759277</v>
      </c>
      <c r="G562">
        <v>2.3515596389770508</v>
      </c>
      <c r="H562" s="15">
        <v>-999</v>
      </c>
    </row>
    <row r="563" spans="1:8" x14ac:dyDescent="0.35">
      <c r="A563" s="14">
        <v>86749</v>
      </c>
      <c r="B563">
        <v>16431.02734375</v>
      </c>
      <c r="C563">
        <v>16.466949462890621</v>
      </c>
      <c r="D563">
        <v>23.481903076171879</v>
      </c>
      <c r="E563">
        <v>1.78978817906988</v>
      </c>
      <c r="F563">
        <v>5.2168474197387704</v>
      </c>
      <c r="G563">
        <v>0.39705488085746771</v>
      </c>
      <c r="H563" s="15">
        <v>-999</v>
      </c>
    </row>
    <row r="564" spans="1:8" x14ac:dyDescent="0.35">
      <c r="A564" s="14">
        <v>86750</v>
      </c>
      <c r="B564">
        <v>12137.4287109375</v>
      </c>
      <c r="C564">
        <v>16.699554443359379</v>
      </c>
      <c r="D564">
        <v>20.828857421875</v>
      </c>
      <c r="E564">
        <v>1.908903511149916</v>
      </c>
      <c r="F564">
        <v>4.7769184112548828</v>
      </c>
      <c r="G564">
        <v>4.3163595199584961</v>
      </c>
      <c r="H564" s="15">
        <v>-999</v>
      </c>
    </row>
    <row r="565" spans="1:8" x14ac:dyDescent="0.35">
      <c r="A565" s="14">
        <v>86751</v>
      </c>
      <c r="B565">
        <v>13260.1904296875</v>
      </c>
      <c r="C565">
        <v>12.85055541992188</v>
      </c>
      <c r="D565">
        <v>22.860687255859379</v>
      </c>
      <c r="E565">
        <v>1.8715477746066529</v>
      </c>
      <c r="F565">
        <v>3.2911357879638672</v>
      </c>
      <c r="G565">
        <v>1.645923852920532</v>
      </c>
      <c r="H565" s="15">
        <v>-999</v>
      </c>
    </row>
    <row r="566" spans="1:8" x14ac:dyDescent="0.35">
      <c r="A566" s="14">
        <v>86752</v>
      </c>
      <c r="B566">
        <v>21057.580078125</v>
      </c>
      <c r="C566">
        <v>11.3990478515625</v>
      </c>
      <c r="D566">
        <v>24.1939697265625</v>
      </c>
      <c r="E566">
        <v>1.7411644929290859</v>
      </c>
      <c r="F566">
        <v>2.1700525283813481</v>
      </c>
      <c r="G566">
        <v>5.8941412717103958E-2</v>
      </c>
      <c r="H566" s="15">
        <v>-999</v>
      </c>
    </row>
    <row r="567" spans="1:8" x14ac:dyDescent="0.35">
      <c r="A567" s="14">
        <v>86753</v>
      </c>
      <c r="B567">
        <v>21835.76953125</v>
      </c>
      <c r="C567">
        <v>11.22637939453125</v>
      </c>
      <c r="D567">
        <v>24.52362060546875</v>
      </c>
      <c r="E567">
        <v>1.757153512691408</v>
      </c>
      <c r="F567">
        <v>2.1868152618408199</v>
      </c>
      <c r="G567">
        <v>0.1022551581263542</v>
      </c>
      <c r="H567" s="15">
        <v>-999</v>
      </c>
    </row>
    <row r="568" spans="1:8" x14ac:dyDescent="0.35">
      <c r="A568" s="14">
        <v>86754</v>
      </c>
      <c r="B568">
        <v>21839.640625</v>
      </c>
      <c r="C568">
        <v>12.50216674804688</v>
      </c>
      <c r="D568">
        <v>25.6236572265625</v>
      </c>
      <c r="E568">
        <v>1.9048338454378859</v>
      </c>
      <c r="F568">
        <v>1.8041257858276369</v>
      </c>
      <c r="G568">
        <v>0</v>
      </c>
      <c r="H568" s="15">
        <v>-999</v>
      </c>
    </row>
    <row r="569" spans="1:8" x14ac:dyDescent="0.35">
      <c r="A569" s="14">
        <v>86755</v>
      </c>
      <c r="B569">
        <v>20902.71484375</v>
      </c>
      <c r="C569">
        <v>15.3297119140625</v>
      </c>
      <c r="D569">
        <v>26.89862060546875</v>
      </c>
      <c r="E569">
        <v>2.1733713351086239</v>
      </c>
      <c r="F569">
        <v>2.1729145050048828</v>
      </c>
      <c r="G569">
        <v>0.1160658821463585</v>
      </c>
      <c r="H569" s="15">
        <v>-999</v>
      </c>
    </row>
    <row r="570" spans="1:8" x14ac:dyDescent="0.35">
      <c r="A570" s="14">
        <v>86756</v>
      </c>
      <c r="B570">
        <v>14419.7353515625</v>
      </c>
      <c r="C570">
        <v>16.95904541015625</v>
      </c>
      <c r="D570">
        <v>26.429901123046879</v>
      </c>
      <c r="E570">
        <v>2.2317376118212811</v>
      </c>
      <c r="F570">
        <v>1.436564445495605</v>
      </c>
      <c r="G570">
        <v>0.1570017337799072</v>
      </c>
      <c r="H570" s="15">
        <v>-999</v>
      </c>
    </row>
    <row r="571" spans="1:8" x14ac:dyDescent="0.35">
      <c r="A571" s="14">
        <v>86757</v>
      </c>
      <c r="B571">
        <v>17838.349609375</v>
      </c>
      <c r="C571">
        <v>17.9732666015625</v>
      </c>
      <c r="D571">
        <v>28.18927001953125</v>
      </c>
      <c r="E571">
        <v>2.322942741639626</v>
      </c>
      <c r="F571">
        <v>1.732576370239258</v>
      </c>
      <c r="G571">
        <v>7.3267698287963867E-2</v>
      </c>
      <c r="H571" s="15">
        <v>-999</v>
      </c>
    </row>
    <row r="572" spans="1:8" x14ac:dyDescent="0.35">
      <c r="A572" s="14">
        <v>86758</v>
      </c>
      <c r="B572">
        <v>21771.888671875</v>
      </c>
      <c r="C572">
        <v>18.126251220703121</v>
      </c>
      <c r="D572">
        <v>27.818084716796879</v>
      </c>
      <c r="E572">
        <v>2.1477865715911961</v>
      </c>
      <c r="F572">
        <v>2.115265846252441</v>
      </c>
      <c r="G572">
        <v>5.8941412717103958E-2</v>
      </c>
      <c r="H572" s="15">
        <v>-999</v>
      </c>
    </row>
    <row r="573" spans="1:8" x14ac:dyDescent="0.35">
      <c r="A573" s="14">
        <v>86759</v>
      </c>
      <c r="B573">
        <v>7261.15966796875</v>
      </c>
      <c r="C573">
        <v>17.393280029296879</v>
      </c>
      <c r="D573">
        <v>24.585296630859379</v>
      </c>
      <c r="E573">
        <v>2.2828960739082249</v>
      </c>
      <c r="F573">
        <v>2.5437469482421879</v>
      </c>
      <c r="G573">
        <v>3.7380378246307369</v>
      </c>
      <c r="H573" s="15">
        <v>-999</v>
      </c>
    </row>
    <row r="574" spans="1:8" x14ac:dyDescent="0.35">
      <c r="A574" s="14">
        <v>86760</v>
      </c>
      <c r="B574">
        <v>13360.849609375</v>
      </c>
      <c r="C574">
        <v>15.74945068359375</v>
      </c>
      <c r="D574">
        <v>25.547393798828121</v>
      </c>
      <c r="E574">
        <v>2.115018428354595</v>
      </c>
      <c r="F574">
        <v>2.331141471862793</v>
      </c>
      <c r="G574">
        <v>1.3547312021255491</v>
      </c>
      <c r="H574" s="15">
        <v>-999</v>
      </c>
    </row>
    <row r="575" spans="1:8" x14ac:dyDescent="0.35">
      <c r="A575" s="14">
        <v>86761</v>
      </c>
      <c r="B575">
        <v>26230.029296875</v>
      </c>
      <c r="C575">
        <v>13.28683471679688</v>
      </c>
      <c r="D575">
        <v>30.5081787109375</v>
      </c>
      <c r="E575">
        <v>2.0943590792233171</v>
      </c>
      <c r="F575">
        <v>1.6814689636230471</v>
      </c>
      <c r="G575">
        <v>0.70251566171646118</v>
      </c>
      <c r="H575" s="15">
        <v>-999</v>
      </c>
    </row>
    <row r="576" spans="1:8" x14ac:dyDescent="0.35">
      <c r="A576" s="14">
        <v>86762</v>
      </c>
      <c r="B576">
        <v>20912.39453125</v>
      </c>
      <c r="C576">
        <v>19.99957275390625</v>
      </c>
      <c r="D576">
        <v>26.9210205078125</v>
      </c>
      <c r="E576">
        <v>2.208203956114855</v>
      </c>
      <c r="F576">
        <v>4.1391029357910156</v>
      </c>
      <c r="G576">
        <v>2.8297092914581299</v>
      </c>
      <c r="H576" s="15">
        <v>-999</v>
      </c>
    </row>
    <row r="577" spans="1:8" x14ac:dyDescent="0.35">
      <c r="A577" s="14">
        <v>86763</v>
      </c>
      <c r="B577">
        <v>12089.0341796875</v>
      </c>
      <c r="C577">
        <v>19.084625244140621</v>
      </c>
      <c r="D577">
        <v>25.59002685546875</v>
      </c>
      <c r="E577">
        <v>2.1044218561403301</v>
      </c>
      <c r="F577">
        <v>4.9932031631469727</v>
      </c>
      <c r="G577">
        <v>2.440809965133667</v>
      </c>
      <c r="H577" s="15">
        <v>-999</v>
      </c>
    </row>
    <row r="578" spans="1:8" x14ac:dyDescent="0.35">
      <c r="A578" s="14">
        <v>86764</v>
      </c>
      <c r="B578">
        <v>8352.9462890625</v>
      </c>
      <c r="C578">
        <v>18.7620849609375</v>
      </c>
      <c r="D578">
        <v>23.374267578125</v>
      </c>
      <c r="E578">
        <v>2.074133081190022</v>
      </c>
      <c r="F578">
        <v>4.2486763000488281</v>
      </c>
      <c r="G578">
        <v>0.78332024812698364</v>
      </c>
      <c r="H578" s="15">
        <v>-999</v>
      </c>
    </row>
    <row r="579" spans="1:8" x14ac:dyDescent="0.35">
      <c r="A579" s="14">
        <v>86765</v>
      </c>
      <c r="B579">
        <v>14336.494140625</v>
      </c>
      <c r="C579">
        <v>18.466400146484379</v>
      </c>
      <c r="D579">
        <v>25.323150634765621</v>
      </c>
      <c r="E579">
        <v>2.0245788892223859</v>
      </c>
      <c r="F579">
        <v>2.269404411315918</v>
      </c>
      <c r="G579">
        <v>0.90440487861633301</v>
      </c>
      <c r="H579" s="15">
        <v>-999</v>
      </c>
    </row>
    <row r="580" spans="1:8" x14ac:dyDescent="0.35">
      <c r="A580" s="14">
        <v>86766</v>
      </c>
      <c r="B580">
        <v>19899.97265625</v>
      </c>
      <c r="C580">
        <v>16.360443115234379</v>
      </c>
      <c r="D580">
        <v>27.12286376953125</v>
      </c>
      <c r="E580">
        <v>2.1281025722098099</v>
      </c>
      <c r="F580">
        <v>2.7992820739746089</v>
      </c>
      <c r="G580">
        <v>5.8941412717103958E-2</v>
      </c>
      <c r="H580" s="15">
        <v>-999</v>
      </c>
    </row>
    <row r="581" spans="1:8" x14ac:dyDescent="0.35">
      <c r="A581" s="14">
        <v>86767</v>
      </c>
      <c r="B581">
        <v>25742.20703125</v>
      </c>
      <c r="C581">
        <v>18.351654052734379</v>
      </c>
      <c r="D581">
        <v>31.1181640625</v>
      </c>
      <c r="E581">
        <v>2.3597325024910938</v>
      </c>
      <c r="F581">
        <v>3.7359704971313481</v>
      </c>
      <c r="G581">
        <v>0</v>
      </c>
      <c r="H581" s="15">
        <v>-999</v>
      </c>
    </row>
    <row r="582" spans="1:8" x14ac:dyDescent="0.35">
      <c r="A582" s="14">
        <v>86768</v>
      </c>
      <c r="B582">
        <v>25680.26171875</v>
      </c>
      <c r="C582">
        <v>19.307952880859379</v>
      </c>
      <c r="D582">
        <v>30.992584228515621</v>
      </c>
      <c r="E582">
        <v>2.2259941648424451</v>
      </c>
      <c r="F582">
        <v>3.1079683303833008</v>
      </c>
      <c r="G582">
        <v>0</v>
      </c>
      <c r="H582" s="15">
        <v>-999</v>
      </c>
    </row>
    <row r="583" spans="1:8" x14ac:dyDescent="0.35">
      <c r="A583" s="14">
        <v>86769</v>
      </c>
      <c r="B583">
        <v>25598.958984375</v>
      </c>
      <c r="C583">
        <v>18.737274169921879</v>
      </c>
      <c r="D583">
        <v>30.582183837890621</v>
      </c>
      <c r="E583">
        <v>2.2440660184730121</v>
      </c>
      <c r="F583">
        <v>3.2060937881469731</v>
      </c>
      <c r="G583">
        <v>0</v>
      </c>
      <c r="H583" s="15">
        <v>-999</v>
      </c>
    </row>
    <row r="584" spans="1:8" x14ac:dyDescent="0.35">
      <c r="A584" s="14">
        <v>86770</v>
      </c>
      <c r="B584">
        <v>25955.14453125</v>
      </c>
      <c r="C584">
        <v>16.887725830078121</v>
      </c>
      <c r="D584">
        <v>29.177154541015621</v>
      </c>
      <c r="E584">
        <v>2.016283514111687</v>
      </c>
      <c r="F584">
        <v>2.5138998031616211</v>
      </c>
      <c r="G584">
        <v>0</v>
      </c>
      <c r="H584" s="15">
        <v>-999</v>
      </c>
    </row>
    <row r="585" spans="1:8" x14ac:dyDescent="0.35">
      <c r="A585" s="14">
        <v>86771</v>
      </c>
      <c r="B585">
        <v>26067.421875</v>
      </c>
      <c r="C585">
        <v>15.85800170898438</v>
      </c>
      <c r="D585">
        <v>30.7257080078125</v>
      </c>
      <c r="E585">
        <v>2.1486785538288249</v>
      </c>
      <c r="F585">
        <v>2.392878532409668</v>
      </c>
      <c r="G585">
        <v>0</v>
      </c>
      <c r="H585" s="15">
        <v>-999</v>
      </c>
    </row>
    <row r="586" spans="1:8" x14ac:dyDescent="0.35">
      <c r="A586" s="14">
        <v>86772</v>
      </c>
      <c r="B586">
        <v>25788.666015625</v>
      </c>
      <c r="C586">
        <v>17.36328125</v>
      </c>
      <c r="D586">
        <v>31.67547607421875</v>
      </c>
      <c r="E586">
        <v>2.2350207526615331</v>
      </c>
      <c r="F586">
        <v>1.9946527481079099</v>
      </c>
      <c r="G586">
        <v>0</v>
      </c>
      <c r="H586" s="15">
        <v>-999</v>
      </c>
    </row>
    <row r="587" spans="1:8" x14ac:dyDescent="0.35">
      <c r="A587" s="14">
        <v>86773</v>
      </c>
      <c r="B587">
        <v>23531.529296875</v>
      </c>
      <c r="C587">
        <v>18.568756103515621</v>
      </c>
      <c r="D587">
        <v>32.829315185546882</v>
      </c>
      <c r="E587">
        <v>2.2713083597963379</v>
      </c>
      <c r="F587">
        <v>2.6087551116943359</v>
      </c>
      <c r="G587">
        <v>0</v>
      </c>
      <c r="H587" s="15">
        <v>-999</v>
      </c>
    </row>
    <row r="588" spans="1:8" x14ac:dyDescent="0.35">
      <c r="A588" s="14">
        <v>86774</v>
      </c>
      <c r="B588">
        <v>22019.671875</v>
      </c>
      <c r="C588">
        <v>18.717620849609379</v>
      </c>
      <c r="D588">
        <v>33.013214111328118</v>
      </c>
      <c r="E588">
        <v>2.230200756788332</v>
      </c>
      <c r="F588">
        <v>1.6630706787109379</v>
      </c>
      <c r="G588">
        <v>0.48103383183479309</v>
      </c>
      <c r="H588" s="15">
        <v>-999</v>
      </c>
    </row>
    <row r="589" spans="1:8" x14ac:dyDescent="0.35">
      <c r="A589" s="14">
        <v>86775</v>
      </c>
      <c r="B589">
        <v>22250.03125</v>
      </c>
      <c r="C589">
        <v>22.377410888671879</v>
      </c>
      <c r="D589">
        <v>38.09844970703125</v>
      </c>
      <c r="E589">
        <v>2.2387188341526141</v>
      </c>
      <c r="F589">
        <v>3.5744724273681641</v>
      </c>
      <c r="G589">
        <v>0</v>
      </c>
      <c r="H589" s="15">
        <v>-999</v>
      </c>
    </row>
    <row r="590" spans="1:8" x14ac:dyDescent="0.35">
      <c r="A590" s="14">
        <v>86776</v>
      </c>
      <c r="B590">
        <v>16959.5</v>
      </c>
      <c r="C590">
        <v>19.75250244140625</v>
      </c>
      <c r="D590">
        <v>29.210784912109379</v>
      </c>
      <c r="E590">
        <v>2.1549115973519228</v>
      </c>
      <c r="F590">
        <v>3.5282716751098628</v>
      </c>
      <c r="G590">
        <v>1.6493357419967649</v>
      </c>
      <c r="H590" s="15">
        <v>-999</v>
      </c>
    </row>
    <row r="591" spans="1:8" x14ac:dyDescent="0.35">
      <c r="A591" s="14">
        <v>86777</v>
      </c>
      <c r="B591">
        <v>21266.64453125</v>
      </c>
      <c r="C591">
        <v>21.225738525390621</v>
      </c>
      <c r="D591">
        <v>29.816314697265621</v>
      </c>
      <c r="E591">
        <v>1.937538768929957</v>
      </c>
      <c r="F591">
        <v>2.9456520080566411</v>
      </c>
      <c r="G591">
        <v>2.0513264462351799E-3</v>
      </c>
      <c r="H591" s="15">
        <v>-999</v>
      </c>
    </row>
    <row r="592" spans="1:8" x14ac:dyDescent="0.35">
      <c r="A592" s="14">
        <v>86778</v>
      </c>
      <c r="B592">
        <v>25802.21484375</v>
      </c>
      <c r="C592">
        <v>18.6080322265625</v>
      </c>
      <c r="D592">
        <v>33.50323486328125</v>
      </c>
      <c r="E592">
        <v>1.9682442303558141</v>
      </c>
      <c r="F592">
        <v>1.767738342285156</v>
      </c>
      <c r="G592">
        <v>0</v>
      </c>
      <c r="H592" s="15">
        <v>-999</v>
      </c>
    </row>
    <row r="593" spans="1:8" x14ac:dyDescent="0.35">
      <c r="A593" s="14">
        <v>86779</v>
      </c>
      <c r="B593">
        <v>16564.595703125</v>
      </c>
      <c r="C593">
        <v>20.242523193359379</v>
      </c>
      <c r="D593">
        <v>31.376068115234379</v>
      </c>
      <c r="E593">
        <v>2.3793759914989092</v>
      </c>
      <c r="F593">
        <v>3.0707616806030269</v>
      </c>
      <c r="G593">
        <v>0.46044966578483582</v>
      </c>
      <c r="H593" s="15">
        <v>-999</v>
      </c>
    </row>
    <row r="594" spans="1:8" x14ac:dyDescent="0.35">
      <c r="A594" s="14">
        <v>86780</v>
      </c>
      <c r="B594">
        <v>21750.59375</v>
      </c>
      <c r="C594">
        <v>19.376190185546879</v>
      </c>
      <c r="D594">
        <v>34.167083740234382</v>
      </c>
      <c r="E594">
        <v>2.613871201026313</v>
      </c>
      <c r="F594">
        <v>0.93530750274658203</v>
      </c>
      <c r="G594">
        <v>3.3916529268026352E-2</v>
      </c>
      <c r="H594" s="15">
        <v>-999</v>
      </c>
    </row>
    <row r="595" spans="1:8" x14ac:dyDescent="0.35">
      <c r="A595" s="14">
        <v>86781</v>
      </c>
      <c r="B595">
        <v>21268.580078125</v>
      </c>
      <c r="C595">
        <v>23.14453125</v>
      </c>
      <c r="D595">
        <v>36.84033203125</v>
      </c>
      <c r="E595">
        <v>2.703963532752748</v>
      </c>
      <c r="F595">
        <v>1.687192916870117</v>
      </c>
      <c r="G595">
        <v>9.0733714401721954E-2</v>
      </c>
      <c r="H595" s="15">
        <v>-999</v>
      </c>
    </row>
    <row r="596" spans="1:8" x14ac:dyDescent="0.35">
      <c r="A596" s="14">
        <v>86782</v>
      </c>
      <c r="B596">
        <v>22153.240234375</v>
      </c>
      <c r="C596">
        <v>23.57977294921875</v>
      </c>
      <c r="D596">
        <v>35.498077392578118</v>
      </c>
      <c r="E596">
        <v>2.4744770911820568</v>
      </c>
      <c r="F596">
        <v>2.5380229949951172</v>
      </c>
      <c r="G596">
        <v>0</v>
      </c>
      <c r="H596" s="15">
        <v>-999</v>
      </c>
    </row>
    <row r="597" spans="1:8" x14ac:dyDescent="0.35">
      <c r="A597" s="14">
        <v>86783</v>
      </c>
      <c r="B597">
        <v>20962.7265625</v>
      </c>
      <c r="C597">
        <v>20.74603271484375</v>
      </c>
      <c r="D597">
        <v>32.7586669921875</v>
      </c>
      <c r="E597">
        <v>2.2240369991079092</v>
      </c>
      <c r="F597">
        <v>2.235468864440918</v>
      </c>
      <c r="G597">
        <v>0</v>
      </c>
      <c r="H597" s="15">
        <v>-999</v>
      </c>
    </row>
    <row r="598" spans="1:8" x14ac:dyDescent="0.35">
      <c r="A598" s="14">
        <v>86784</v>
      </c>
      <c r="B598">
        <v>24656.2265625</v>
      </c>
      <c r="C598">
        <v>21.475921630859379</v>
      </c>
      <c r="D598">
        <v>37.783355712890618</v>
      </c>
      <c r="E598">
        <v>2.4828046409056039</v>
      </c>
      <c r="F598">
        <v>2.0792865753173828</v>
      </c>
      <c r="G598">
        <v>0</v>
      </c>
      <c r="H598" s="15">
        <v>-999</v>
      </c>
    </row>
    <row r="599" spans="1:8" x14ac:dyDescent="0.35">
      <c r="A599" s="14">
        <v>86785</v>
      </c>
      <c r="B599">
        <v>19201.150390625</v>
      </c>
      <c r="C599">
        <v>20.76153564453125</v>
      </c>
      <c r="D599">
        <v>34.857818603515618</v>
      </c>
      <c r="E599">
        <v>2.8144216316040951</v>
      </c>
      <c r="F599">
        <v>2.8769645690917969</v>
      </c>
      <c r="G599">
        <v>14.07013034820557</v>
      </c>
      <c r="H599" s="15">
        <v>-999</v>
      </c>
    </row>
    <row r="600" spans="1:8" x14ac:dyDescent="0.35">
      <c r="A600" s="14">
        <v>86786</v>
      </c>
      <c r="B600">
        <v>10977.888671875</v>
      </c>
      <c r="C600">
        <v>18.314422607421879</v>
      </c>
      <c r="D600">
        <v>26.304290771484379</v>
      </c>
      <c r="E600">
        <v>2.0945849833476822</v>
      </c>
      <c r="F600">
        <v>6.0296530723571777</v>
      </c>
      <c r="G600">
        <v>1.8784487247467041</v>
      </c>
      <c r="H600" s="15">
        <v>-999</v>
      </c>
    </row>
    <row r="601" spans="1:8" x14ac:dyDescent="0.35">
      <c r="A601" s="14">
        <v>86787</v>
      </c>
      <c r="B601">
        <v>12178.0810546875</v>
      </c>
      <c r="C601">
        <v>18.32373046875</v>
      </c>
      <c r="D601">
        <v>25.856903076171879</v>
      </c>
      <c r="E601">
        <v>1.973314339232737</v>
      </c>
      <c r="F601">
        <v>4.0720500946044922</v>
      </c>
      <c r="G601">
        <v>7.2635196149349213E-2</v>
      </c>
      <c r="H601" s="15">
        <v>-999</v>
      </c>
    </row>
    <row r="602" spans="1:8" x14ac:dyDescent="0.35">
      <c r="A602" s="14">
        <v>86788</v>
      </c>
      <c r="B602">
        <v>8345.2041015625</v>
      </c>
      <c r="C602">
        <v>15.82803344726562</v>
      </c>
      <c r="D602">
        <v>25.779510498046879</v>
      </c>
      <c r="E602">
        <v>1.9548545870543761</v>
      </c>
      <c r="F602">
        <v>3.0413246154785161</v>
      </c>
      <c r="G602">
        <v>5.3553380966186523</v>
      </c>
      <c r="H602" s="15">
        <v>-999</v>
      </c>
    </row>
    <row r="603" spans="1:8" x14ac:dyDescent="0.35">
      <c r="A603" s="14">
        <v>86789</v>
      </c>
      <c r="B603">
        <v>11618.6328125</v>
      </c>
      <c r="C603">
        <v>15.60574340820312</v>
      </c>
      <c r="D603">
        <v>28.11749267578125</v>
      </c>
      <c r="E603">
        <v>2.1848564142499152</v>
      </c>
      <c r="F603">
        <v>2.0625228881835942</v>
      </c>
      <c r="G603">
        <v>0.30787268280982971</v>
      </c>
      <c r="H603" s="15">
        <v>-999</v>
      </c>
    </row>
    <row r="604" spans="1:8" x14ac:dyDescent="0.35">
      <c r="A604" s="14">
        <v>86790</v>
      </c>
      <c r="B604">
        <v>8858.1884765625</v>
      </c>
      <c r="C604">
        <v>16.933197021484379</v>
      </c>
      <c r="D604">
        <v>27.9212646484375</v>
      </c>
      <c r="E604">
        <v>2.2352002276966458</v>
      </c>
      <c r="F604">
        <v>3.9219999313354492</v>
      </c>
      <c r="G604">
        <v>13.86227226257324</v>
      </c>
      <c r="H604" s="15">
        <v>-999</v>
      </c>
    </row>
    <row r="605" spans="1:8" x14ac:dyDescent="0.35">
      <c r="A605" s="14">
        <v>86791</v>
      </c>
      <c r="B605">
        <v>13957.0751953125</v>
      </c>
      <c r="C605">
        <v>16.072021484375</v>
      </c>
      <c r="D605">
        <v>24.738922119140621</v>
      </c>
      <c r="E605">
        <v>1.8963368602812001</v>
      </c>
      <c r="F605">
        <v>3.227763175964355</v>
      </c>
      <c r="G605">
        <v>0.20474603772163391</v>
      </c>
      <c r="H605" s="15">
        <v>-999</v>
      </c>
    </row>
    <row r="606" spans="1:8" x14ac:dyDescent="0.35">
      <c r="A606" s="14">
        <v>86792</v>
      </c>
      <c r="B606">
        <v>9566.6904296875</v>
      </c>
      <c r="C606">
        <v>16.442138671875</v>
      </c>
      <c r="D606">
        <v>24.654815673828121</v>
      </c>
      <c r="E606">
        <v>1.891734591506987</v>
      </c>
      <c r="F606">
        <v>3.3078985214233398</v>
      </c>
      <c r="G606">
        <v>13.1571102142334</v>
      </c>
      <c r="H606" s="15">
        <v>-999</v>
      </c>
    </row>
    <row r="607" spans="1:8" x14ac:dyDescent="0.35">
      <c r="A607" s="14">
        <v>86793</v>
      </c>
      <c r="B607">
        <v>10509.4228515625</v>
      </c>
      <c r="C607">
        <v>16.1402587890625</v>
      </c>
      <c r="D607">
        <v>25.2322998046875</v>
      </c>
      <c r="E607">
        <v>1.934314655410545</v>
      </c>
      <c r="F607">
        <v>2.8941364288330078</v>
      </c>
      <c r="G607">
        <v>0.59380239248275757</v>
      </c>
      <c r="H607" s="15">
        <v>-999</v>
      </c>
    </row>
    <row r="608" spans="1:8" x14ac:dyDescent="0.35">
      <c r="A608" s="14">
        <v>86794</v>
      </c>
      <c r="B608">
        <v>8085.80419921875</v>
      </c>
      <c r="C608">
        <v>17.017974853515621</v>
      </c>
      <c r="D608">
        <v>21.244842529296879</v>
      </c>
      <c r="E608">
        <v>1.8963487349482391</v>
      </c>
      <c r="F608">
        <v>3.7752208709716801</v>
      </c>
      <c r="G608">
        <v>13.064541816711429</v>
      </c>
      <c r="H608" s="15">
        <v>-999</v>
      </c>
    </row>
    <row r="609" spans="1:8" x14ac:dyDescent="0.35">
      <c r="A609" s="14">
        <v>86795</v>
      </c>
      <c r="B609">
        <v>16361.3359375</v>
      </c>
      <c r="C609">
        <v>17.034515380859379</v>
      </c>
      <c r="D609">
        <v>25.899505615234379</v>
      </c>
      <c r="E609">
        <v>2.0238851947625029</v>
      </c>
      <c r="F609">
        <v>2.9080371856689449</v>
      </c>
      <c r="G609">
        <v>2.0163590908050542</v>
      </c>
      <c r="H609" s="15">
        <v>-999</v>
      </c>
    </row>
    <row r="610" spans="1:8" x14ac:dyDescent="0.35">
      <c r="A610" s="14">
        <v>86796</v>
      </c>
      <c r="B610">
        <v>5667.99609375</v>
      </c>
      <c r="C610">
        <v>16.736785888671879</v>
      </c>
      <c r="D610">
        <v>24.39019775390625</v>
      </c>
      <c r="E610">
        <v>2.146455461132013</v>
      </c>
      <c r="F610">
        <v>5.6416487693786621</v>
      </c>
      <c r="G610">
        <v>15.994316101074221</v>
      </c>
      <c r="H610" s="15">
        <v>-999</v>
      </c>
    </row>
    <row r="611" spans="1:8" x14ac:dyDescent="0.35">
      <c r="A611" s="14">
        <v>86797</v>
      </c>
      <c r="B611">
        <v>18126.783203125</v>
      </c>
      <c r="C611">
        <v>17.625885009765621</v>
      </c>
      <c r="D611">
        <v>26.927764892578121</v>
      </c>
      <c r="E611">
        <v>2.0553107609621879</v>
      </c>
      <c r="F611">
        <v>3.370453834533691</v>
      </c>
      <c r="G611">
        <v>3.3916529268026352E-2</v>
      </c>
      <c r="H611" s="15">
        <v>-999</v>
      </c>
    </row>
    <row r="612" spans="1:8" x14ac:dyDescent="0.35">
      <c r="A612" s="14">
        <v>86798</v>
      </c>
      <c r="B612">
        <v>17497.650390625</v>
      </c>
      <c r="C612">
        <v>18.097320556640621</v>
      </c>
      <c r="D612">
        <v>31.813385009765621</v>
      </c>
      <c r="E612">
        <v>2.296911136419209</v>
      </c>
      <c r="F612">
        <v>4.3271770477294922</v>
      </c>
      <c r="G612">
        <v>0.79226166009902954</v>
      </c>
      <c r="H612" s="15">
        <v>-999</v>
      </c>
    </row>
    <row r="613" spans="1:8" x14ac:dyDescent="0.35">
      <c r="A613" s="14">
        <v>86799</v>
      </c>
      <c r="B613">
        <v>17085.326171875</v>
      </c>
      <c r="C613">
        <v>18.72796630859375</v>
      </c>
      <c r="D613">
        <v>26.9984130859375</v>
      </c>
      <c r="E613">
        <v>1.9580063375307899</v>
      </c>
      <c r="F613">
        <v>4.760563850402832</v>
      </c>
      <c r="G613">
        <v>1.5511332079768181E-2</v>
      </c>
      <c r="H613" s="15">
        <v>-999</v>
      </c>
    </row>
    <row r="614" spans="1:8" x14ac:dyDescent="0.35">
      <c r="A614" s="14">
        <v>86800</v>
      </c>
      <c r="B614">
        <v>16829.798828125</v>
      </c>
      <c r="C614">
        <v>18.433319091796879</v>
      </c>
      <c r="D614">
        <v>30.59002685546875</v>
      </c>
      <c r="E614">
        <v>2.178261172834576</v>
      </c>
      <c r="F614">
        <v>2.8135919570922852</v>
      </c>
      <c r="G614">
        <v>0.2146646976470947</v>
      </c>
      <c r="H614" s="15">
        <v>-999</v>
      </c>
    </row>
    <row r="615" spans="1:8" x14ac:dyDescent="0.35">
      <c r="A615" s="14">
        <v>86801</v>
      </c>
      <c r="B615">
        <v>19652.189453125</v>
      </c>
      <c r="C615">
        <v>18.935760498046879</v>
      </c>
      <c r="D615">
        <v>29.717620849609379</v>
      </c>
      <c r="E615">
        <v>2.1455389899834558</v>
      </c>
      <c r="F615">
        <v>3.0732154846191411</v>
      </c>
      <c r="G615">
        <v>0</v>
      </c>
      <c r="H615" s="15">
        <v>-999</v>
      </c>
    </row>
    <row r="616" spans="1:8" x14ac:dyDescent="0.35">
      <c r="A616" s="14">
        <v>86802</v>
      </c>
      <c r="B616">
        <v>17244.05859375</v>
      </c>
      <c r="C616">
        <v>16.5372314453125</v>
      </c>
      <c r="D616">
        <v>28.544708251953121</v>
      </c>
      <c r="E616">
        <v>2.1881641469172179</v>
      </c>
      <c r="F616">
        <v>1.1883888244628911</v>
      </c>
      <c r="G616">
        <v>0.2146646976470947</v>
      </c>
      <c r="H616" s="15">
        <v>-999</v>
      </c>
    </row>
    <row r="617" spans="1:8" x14ac:dyDescent="0.35">
      <c r="A617" s="14">
        <v>86803</v>
      </c>
      <c r="B617">
        <v>14905.619140625</v>
      </c>
      <c r="C617">
        <v>16.60443115234375</v>
      </c>
      <c r="D617">
        <v>26.868316650390621</v>
      </c>
      <c r="E617">
        <v>2.0739048204707302</v>
      </c>
      <c r="F617">
        <v>2.150018692016602</v>
      </c>
      <c r="G617">
        <v>0.1948737055063248</v>
      </c>
      <c r="H617" s="15">
        <v>-999</v>
      </c>
    </row>
    <row r="618" spans="1:8" x14ac:dyDescent="0.35">
      <c r="A618" s="14">
        <v>86804</v>
      </c>
      <c r="B618">
        <v>15701.2275390625</v>
      </c>
      <c r="C618">
        <v>15.92623901367188</v>
      </c>
      <c r="D618">
        <v>27.187896728515621</v>
      </c>
      <c r="E618">
        <v>2.0419266371246918</v>
      </c>
      <c r="F618">
        <v>1.67247486114502</v>
      </c>
      <c r="G618">
        <v>2.0513264462351799E-3</v>
      </c>
      <c r="H618" s="15">
        <v>-999</v>
      </c>
    </row>
    <row r="619" spans="1:8" x14ac:dyDescent="0.35">
      <c r="A619" s="14">
        <v>86805</v>
      </c>
      <c r="B619">
        <v>20943.3671875</v>
      </c>
      <c r="C619">
        <v>17.577301025390621</v>
      </c>
      <c r="D619">
        <v>31.18994140625</v>
      </c>
      <c r="E619">
        <v>2.3888927810690439</v>
      </c>
      <c r="F619">
        <v>1.642219543457031</v>
      </c>
      <c r="G619">
        <v>0</v>
      </c>
      <c r="H619" s="15">
        <v>-999</v>
      </c>
    </row>
    <row r="620" spans="1:8" x14ac:dyDescent="0.35">
      <c r="A620" s="14">
        <v>86806</v>
      </c>
      <c r="B620">
        <v>15097.2607421875</v>
      </c>
      <c r="C620">
        <v>18.33612060546875</v>
      </c>
      <c r="D620">
        <v>29.832000732421879</v>
      </c>
      <c r="E620">
        <v>2.4498818996552729</v>
      </c>
      <c r="F620">
        <v>2.5335254669189449</v>
      </c>
      <c r="G620">
        <v>0.22462612390518191</v>
      </c>
      <c r="H620" s="15">
        <v>-999</v>
      </c>
    </row>
    <row r="621" spans="1:8" x14ac:dyDescent="0.35">
      <c r="A621" s="14">
        <v>86807</v>
      </c>
      <c r="B621">
        <v>9483.44921875</v>
      </c>
      <c r="C621">
        <v>17.712738037109379</v>
      </c>
      <c r="D621">
        <v>26.18768310546875</v>
      </c>
      <c r="E621">
        <v>2.1526114532578799</v>
      </c>
      <c r="F621">
        <v>2.020410537719727</v>
      </c>
      <c r="G621">
        <v>0.82355493307113647</v>
      </c>
      <c r="H621" s="15">
        <v>-999</v>
      </c>
    </row>
    <row r="622" spans="1:8" x14ac:dyDescent="0.35">
      <c r="A622" s="14">
        <v>86808</v>
      </c>
      <c r="B622">
        <v>19524.427734375</v>
      </c>
      <c r="C622">
        <v>16.57550048828125</v>
      </c>
      <c r="D622">
        <v>28.349609375</v>
      </c>
      <c r="E622">
        <v>2.182395664091445</v>
      </c>
      <c r="F622">
        <v>1.205560684204102</v>
      </c>
      <c r="G622">
        <v>0</v>
      </c>
      <c r="H622" s="15">
        <v>-999</v>
      </c>
    </row>
    <row r="623" spans="1:8" x14ac:dyDescent="0.35">
      <c r="A623" s="14">
        <v>86809</v>
      </c>
      <c r="B623">
        <v>15432.15625</v>
      </c>
      <c r="C623">
        <v>19.04119873046875</v>
      </c>
      <c r="D623">
        <v>28.305877685546879</v>
      </c>
      <c r="E623">
        <v>2.334951047565148</v>
      </c>
      <c r="F623">
        <v>2.20439624786377</v>
      </c>
      <c r="G623">
        <v>8.9834081009030342E-3</v>
      </c>
      <c r="H623" s="15">
        <v>-999</v>
      </c>
    </row>
    <row r="624" spans="1:8" x14ac:dyDescent="0.35">
      <c r="A624" s="14">
        <v>86810</v>
      </c>
      <c r="B624">
        <v>19371.501953125</v>
      </c>
      <c r="C624">
        <v>18.835479736328121</v>
      </c>
      <c r="D624">
        <v>30.20428466796875</v>
      </c>
      <c r="E624">
        <v>2.2813790554122888</v>
      </c>
      <c r="F624">
        <v>2.7232341766357422</v>
      </c>
      <c r="G624">
        <v>0</v>
      </c>
      <c r="H624" s="15">
        <v>-999</v>
      </c>
    </row>
    <row r="625" spans="1:8" x14ac:dyDescent="0.35">
      <c r="A625" s="14">
        <v>86811</v>
      </c>
      <c r="B625">
        <v>18486.841796875</v>
      </c>
      <c r="C625">
        <v>18.985382080078121</v>
      </c>
      <c r="D625">
        <v>31.99505615234375</v>
      </c>
      <c r="E625">
        <v>2.4183644907455619</v>
      </c>
      <c r="F625">
        <v>1.331079483032227</v>
      </c>
      <c r="G625">
        <v>0</v>
      </c>
      <c r="H625" s="15">
        <v>-999</v>
      </c>
    </row>
    <row r="626" spans="1:8" x14ac:dyDescent="0.35">
      <c r="A626" s="14">
        <v>86812</v>
      </c>
      <c r="B626">
        <v>18570.080078125</v>
      </c>
      <c r="C626">
        <v>19.307952880859379</v>
      </c>
      <c r="D626">
        <v>28.355224609375</v>
      </c>
      <c r="E626">
        <v>2.288843150792816</v>
      </c>
      <c r="F626">
        <v>1.9190149307250981</v>
      </c>
      <c r="G626">
        <v>0</v>
      </c>
      <c r="H626" s="15">
        <v>-999</v>
      </c>
    </row>
    <row r="627" spans="1:8" x14ac:dyDescent="0.35">
      <c r="A627" s="14">
        <v>86813</v>
      </c>
      <c r="B627">
        <v>11895.45703125</v>
      </c>
      <c r="C627">
        <v>17.7044677734375</v>
      </c>
      <c r="D627">
        <v>26.4747314453125</v>
      </c>
      <c r="E627">
        <v>2.1878854777577241</v>
      </c>
      <c r="F627">
        <v>1.470499992370605</v>
      </c>
      <c r="G627">
        <v>0</v>
      </c>
      <c r="H627" s="15">
        <v>-999</v>
      </c>
    </row>
    <row r="628" spans="1:8" x14ac:dyDescent="0.35">
      <c r="A628" s="14">
        <v>86814</v>
      </c>
      <c r="B628">
        <v>18666.869140625</v>
      </c>
      <c r="C628">
        <v>15.464111328125</v>
      </c>
      <c r="D628">
        <v>28.0849609375</v>
      </c>
      <c r="E628">
        <v>1.9752549024642641</v>
      </c>
      <c r="F628">
        <v>2.1369352340698242</v>
      </c>
      <c r="G628">
        <v>0</v>
      </c>
      <c r="H628" s="15">
        <v>-999</v>
      </c>
    </row>
    <row r="629" spans="1:8" x14ac:dyDescent="0.35">
      <c r="A629" s="14">
        <v>86815</v>
      </c>
      <c r="B629">
        <v>18062.90234375</v>
      </c>
      <c r="C629">
        <v>15.40106201171875</v>
      </c>
      <c r="D629">
        <v>30.29510498046875</v>
      </c>
      <c r="E629">
        <v>1.8760626091395809</v>
      </c>
      <c r="F629">
        <v>1.896119117736816</v>
      </c>
      <c r="G629">
        <v>0</v>
      </c>
      <c r="H629" s="15">
        <v>-999</v>
      </c>
    </row>
    <row r="630" spans="1:8" x14ac:dyDescent="0.35">
      <c r="A630" s="14">
        <v>86816</v>
      </c>
      <c r="B630">
        <v>17813.18359375</v>
      </c>
      <c r="C630">
        <v>17.4976806640625</v>
      </c>
      <c r="D630">
        <v>31.81451416015625</v>
      </c>
      <c r="E630">
        <v>2.085596253128331</v>
      </c>
      <c r="F630">
        <v>1.5755758285522461</v>
      </c>
      <c r="G630">
        <v>0</v>
      </c>
      <c r="H630" s="15">
        <v>-999</v>
      </c>
    </row>
    <row r="631" spans="1:8" x14ac:dyDescent="0.35">
      <c r="A631" s="14">
        <v>86817</v>
      </c>
      <c r="B631">
        <v>11194.6962890625</v>
      </c>
      <c r="C631">
        <v>20.159820556640621</v>
      </c>
      <c r="D631">
        <v>27.989654541015621</v>
      </c>
      <c r="E631">
        <v>2.2821274190285101</v>
      </c>
      <c r="F631">
        <v>2.8626546859741211</v>
      </c>
      <c r="G631">
        <v>0.47983986139297491</v>
      </c>
      <c r="H631" s="15">
        <v>-999</v>
      </c>
    </row>
    <row r="632" spans="1:8" x14ac:dyDescent="0.35">
      <c r="A632" s="14">
        <v>86818</v>
      </c>
      <c r="B632">
        <v>15902.5517578125</v>
      </c>
      <c r="C632">
        <v>18.89337158203125</v>
      </c>
      <c r="D632">
        <v>28.245330810546879</v>
      </c>
      <c r="E632">
        <v>1.986645357616291</v>
      </c>
      <c r="F632">
        <v>4.2298688888549796</v>
      </c>
      <c r="G632">
        <v>1.291917357593775E-2</v>
      </c>
      <c r="H632" s="15">
        <v>-999</v>
      </c>
    </row>
    <row r="633" spans="1:8" x14ac:dyDescent="0.35">
      <c r="A633" s="14">
        <v>86819</v>
      </c>
      <c r="B633">
        <v>5848.02587890625</v>
      </c>
      <c r="C633">
        <v>15.49099731445312</v>
      </c>
      <c r="D633">
        <v>22.257415771484379</v>
      </c>
      <c r="E633">
        <v>1.894474459437268</v>
      </c>
      <c r="F633">
        <v>2.4824180603027339</v>
      </c>
      <c r="G633">
        <v>4.9977774620056152</v>
      </c>
      <c r="H633" s="15">
        <v>-999</v>
      </c>
    </row>
    <row r="634" spans="1:8" x14ac:dyDescent="0.35">
      <c r="A634" s="14">
        <v>86820</v>
      </c>
      <c r="B634">
        <v>15784.46875</v>
      </c>
      <c r="C634">
        <v>14.053955078125</v>
      </c>
      <c r="D634">
        <v>27.323577880859379</v>
      </c>
      <c r="E634">
        <v>1.7009694196628511</v>
      </c>
      <c r="F634">
        <v>4.0839071273803711</v>
      </c>
      <c r="G634">
        <v>0.137555792927742</v>
      </c>
      <c r="H634" s="15">
        <v>-999</v>
      </c>
    </row>
    <row r="635" spans="1:8" x14ac:dyDescent="0.35">
      <c r="A635" s="14">
        <v>86821</v>
      </c>
      <c r="B635">
        <v>6542.9755859375</v>
      </c>
      <c r="C635">
        <v>15.96966552734375</v>
      </c>
      <c r="D635">
        <v>25.616912841796879</v>
      </c>
      <c r="E635">
        <v>2.0633206366800749</v>
      </c>
      <c r="F635">
        <v>4.3725595474243164</v>
      </c>
      <c r="G635">
        <v>19.623495101928711</v>
      </c>
      <c r="H635" s="15">
        <v>-999</v>
      </c>
    </row>
    <row r="636" spans="1:8" x14ac:dyDescent="0.35">
      <c r="A636" s="14">
        <v>86822</v>
      </c>
      <c r="B636">
        <v>13929.9755859375</v>
      </c>
      <c r="C636">
        <v>15.50442504882812</v>
      </c>
      <c r="D636">
        <v>25.7200927734375</v>
      </c>
      <c r="E636">
        <v>1.9228203767638961</v>
      </c>
      <c r="F636">
        <v>2.177002906799316</v>
      </c>
      <c r="G636">
        <v>2.7288896963000301E-2</v>
      </c>
      <c r="H636" s="15">
        <v>-999</v>
      </c>
    </row>
    <row r="637" spans="1:8" x14ac:dyDescent="0.35">
      <c r="A637" s="14">
        <v>86823</v>
      </c>
      <c r="B637">
        <v>8633.634765625</v>
      </c>
      <c r="C637">
        <v>17.00970458984375</v>
      </c>
      <c r="D637">
        <v>26.0093994140625</v>
      </c>
      <c r="E637">
        <v>2.2164977770574761</v>
      </c>
      <c r="F637">
        <v>1.8298835754394529</v>
      </c>
      <c r="G637">
        <v>62.713871002197273</v>
      </c>
      <c r="H637" s="15">
        <v>-999</v>
      </c>
    </row>
    <row r="638" spans="1:8" x14ac:dyDescent="0.35">
      <c r="A638" s="14">
        <v>86824</v>
      </c>
      <c r="B638">
        <v>10946.9130859375</v>
      </c>
      <c r="C638">
        <v>15.11468505859375</v>
      </c>
      <c r="D638">
        <v>23.0726318359375</v>
      </c>
      <c r="E638">
        <v>1.950566800028825</v>
      </c>
      <c r="F638">
        <v>3.2081375122070308</v>
      </c>
      <c r="G638">
        <v>0.25313496589660639</v>
      </c>
      <c r="H638" s="15">
        <v>-999</v>
      </c>
    </row>
    <row r="639" spans="1:8" x14ac:dyDescent="0.35">
      <c r="A639" s="14">
        <v>86825</v>
      </c>
      <c r="B639">
        <v>12611.7001953125</v>
      </c>
      <c r="C639">
        <v>12.93844604492188</v>
      </c>
      <c r="D639">
        <v>23.502105712890621</v>
      </c>
      <c r="E639">
        <v>1.793493875562868</v>
      </c>
      <c r="F639">
        <v>1.87690258026123</v>
      </c>
      <c r="G639">
        <v>0.1043475866317749</v>
      </c>
      <c r="H639" s="15">
        <v>-999</v>
      </c>
    </row>
    <row r="640" spans="1:8" x14ac:dyDescent="0.35">
      <c r="A640" s="14">
        <v>86826</v>
      </c>
      <c r="B640">
        <v>7617.34326171875</v>
      </c>
      <c r="C640">
        <v>12.811279296875</v>
      </c>
      <c r="D640">
        <v>20.4498291015625</v>
      </c>
      <c r="E640">
        <v>1.763884427295501</v>
      </c>
      <c r="F640">
        <v>2.8283100128173828</v>
      </c>
      <c r="G640">
        <v>2.804409503936768</v>
      </c>
      <c r="H640" s="15">
        <v>-999</v>
      </c>
    </row>
    <row r="641" spans="1:8" x14ac:dyDescent="0.35">
      <c r="A641" s="14">
        <v>86827</v>
      </c>
      <c r="B641">
        <v>7727.68505859375</v>
      </c>
      <c r="C641">
        <v>12.83505249023438</v>
      </c>
      <c r="D641">
        <v>21.548736572265621</v>
      </c>
      <c r="E641">
        <v>1.8131827119252519</v>
      </c>
      <c r="F641">
        <v>1.311863899230957</v>
      </c>
      <c r="G641">
        <v>0.27133059501647949</v>
      </c>
      <c r="H641" s="15">
        <v>-999</v>
      </c>
    </row>
    <row r="642" spans="1:8" x14ac:dyDescent="0.35">
      <c r="A642" s="14">
        <v>86828</v>
      </c>
      <c r="B642">
        <v>12197.4404296875</v>
      </c>
      <c r="C642">
        <v>11.12713623046875</v>
      </c>
      <c r="D642">
        <v>22.091461181640621</v>
      </c>
      <c r="E642">
        <v>1.705790962896784</v>
      </c>
      <c r="F642">
        <v>2.837305068969727</v>
      </c>
      <c r="G642">
        <v>5.6162760592997074E-3</v>
      </c>
      <c r="H642" s="15">
        <v>-999</v>
      </c>
    </row>
    <row r="643" spans="1:8" x14ac:dyDescent="0.35">
      <c r="A643" s="14">
        <v>86829</v>
      </c>
      <c r="B643">
        <v>14504.90625</v>
      </c>
      <c r="C643">
        <v>12.02142333984375</v>
      </c>
      <c r="D643">
        <v>22.8192138671875</v>
      </c>
      <c r="E643">
        <v>1.775652510181571</v>
      </c>
      <c r="F643">
        <v>3.6497020721435551</v>
      </c>
      <c r="G643">
        <v>1.291917357593775E-2</v>
      </c>
      <c r="H643" s="15">
        <v>-999</v>
      </c>
    </row>
    <row r="644" spans="1:8" x14ac:dyDescent="0.35">
      <c r="A644" s="14">
        <v>86830</v>
      </c>
      <c r="B644">
        <v>7445.06005859375</v>
      </c>
      <c r="C644">
        <v>13.33956909179688</v>
      </c>
      <c r="D644">
        <v>22.121734619140621</v>
      </c>
      <c r="E644">
        <v>1.8450801647218751</v>
      </c>
      <c r="F644">
        <v>3.6460227966308589</v>
      </c>
      <c r="G644">
        <v>0.4024767279624939</v>
      </c>
      <c r="H644" s="15">
        <v>-999</v>
      </c>
    </row>
    <row r="645" spans="1:8" x14ac:dyDescent="0.35">
      <c r="A645" s="14">
        <v>86831</v>
      </c>
      <c r="B645">
        <v>12414.2470703125</v>
      </c>
      <c r="C645">
        <v>16.627197265625</v>
      </c>
      <c r="D645">
        <v>24.424957275390621</v>
      </c>
      <c r="E645">
        <v>1.886103509774679</v>
      </c>
      <c r="F645">
        <v>4.5994749069213867</v>
      </c>
      <c r="G645">
        <v>0.1545055955648422</v>
      </c>
      <c r="H645" s="15">
        <v>-999</v>
      </c>
    </row>
    <row r="646" spans="1:8" x14ac:dyDescent="0.35">
      <c r="A646" s="14">
        <v>86832</v>
      </c>
      <c r="B646">
        <v>13587.3388671875</v>
      </c>
      <c r="C646">
        <v>13.94540405273438</v>
      </c>
      <c r="D646">
        <v>24.92730712890625</v>
      </c>
      <c r="E646">
        <v>1.739367148560607</v>
      </c>
      <c r="F646">
        <v>4.0360708236694336</v>
      </c>
      <c r="G646">
        <v>1.291917357593775E-2</v>
      </c>
      <c r="H646" s="15">
        <v>-999</v>
      </c>
    </row>
    <row r="647" spans="1:8" x14ac:dyDescent="0.35">
      <c r="A647" s="14">
        <v>86833</v>
      </c>
      <c r="B647">
        <v>13488.615234375</v>
      </c>
      <c r="C647">
        <v>12.40496826171875</v>
      </c>
      <c r="D647">
        <v>22.513092041015621</v>
      </c>
      <c r="E647">
        <v>1.7333440138778871</v>
      </c>
      <c r="F647">
        <v>1.8360166549682619</v>
      </c>
      <c r="G647">
        <v>1.762312650680542E-2</v>
      </c>
      <c r="H647" s="15">
        <v>-999</v>
      </c>
    </row>
    <row r="648" spans="1:8" x14ac:dyDescent="0.35">
      <c r="A648" s="14">
        <v>86834</v>
      </c>
      <c r="B648">
        <v>4928.52294921875</v>
      </c>
      <c r="C648">
        <v>12.02658081054688</v>
      </c>
      <c r="D648">
        <v>19.92840576171875</v>
      </c>
      <c r="E648">
        <v>1.733218560046383</v>
      </c>
      <c r="F648">
        <v>5.0537137985229492</v>
      </c>
      <c r="G648">
        <v>14.661062240600589</v>
      </c>
      <c r="H648" s="15">
        <v>-999</v>
      </c>
    </row>
    <row r="649" spans="1:8" x14ac:dyDescent="0.35">
      <c r="A649" s="14">
        <v>86835</v>
      </c>
      <c r="B649">
        <v>7127.5888671875</v>
      </c>
      <c r="C649">
        <v>10.828369140625</v>
      </c>
      <c r="D649">
        <v>21.0643310546875</v>
      </c>
      <c r="E649">
        <v>1.7461306292957881</v>
      </c>
      <c r="F649">
        <v>3.0826187133789058</v>
      </c>
      <c r="G649">
        <v>3.9665687084197998</v>
      </c>
      <c r="H649" s="15">
        <v>-999</v>
      </c>
    </row>
    <row r="650" spans="1:8" x14ac:dyDescent="0.35">
      <c r="A650" s="14">
        <v>86836</v>
      </c>
      <c r="B650">
        <v>4202.59765625</v>
      </c>
      <c r="C650">
        <v>10.23080444335938</v>
      </c>
      <c r="D650">
        <v>18.0670166015625</v>
      </c>
      <c r="E650">
        <v>1.6273832794889489</v>
      </c>
      <c r="F650">
        <v>3.1157360076904301</v>
      </c>
      <c r="G650">
        <v>2.0195295810699458</v>
      </c>
      <c r="H650" s="15">
        <v>-999</v>
      </c>
    </row>
    <row r="651" spans="1:8" x14ac:dyDescent="0.35">
      <c r="A651" s="14">
        <v>86837</v>
      </c>
      <c r="B651">
        <v>6477.15771484375</v>
      </c>
      <c r="C651">
        <v>12.1351318359375</v>
      </c>
      <c r="D651">
        <v>15.60568237304688</v>
      </c>
      <c r="E651">
        <v>1.4157058465254131</v>
      </c>
      <c r="F651">
        <v>0.95615863800048828</v>
      </c>
      <c r="G651">
        <v>6.3672099113464364</v>
      </c>
      <c r="H651" s="15">
        <v>-999</v>
      </c>
    </row>
    <row r="652" spans="1:8" x14ac:dyDescent="0.35">
      <c r="A652" s="14">
        <v>86838</v>
      </c>
      <c r="B652">
        <v>7568.94921875</v>
      </c>
      <c r="C652">
        <v>11.0950927734375</v>
      </c>
      <c r="D652">
        <v>16.853729248046879</v>
      </c>
      <c r="E652">
        <v>1.340361037473601</v>
      </c>
      <c r="F652">
        <v>3.6578788757324219</v>
      </c>
      <c r="G652">
        <v>0.238474041223526</v>
      </c>
      <c r="H652" s="15">
        <v>-999</v>
      </c>
    </row>
    <row r="653" spans="1:8" x14ac:dyDescent="0.35">
      <c r="A653" s="14">
        <v>86839</v>
      </c>
      <c r="B653">
        <v>8091.615234375</v>
      </c>
      <c r="C653">
        <v>10.34246826171875</v>
      </c>
      <c r="D653">
        <v>17.29888916015625</v>
      </c>
      <c r="E653">
        <v>1.40538813214353</v>
      </c>
      <c r="F653">
        <v>2.9153966903686519</v>
      </c>
      <c r="G653">
        <v>3.2434260845184331</v>
      </c>
      <c r="H653" s="15">
        <v>-999</v>
      </c>
    </row>
    <row r="654" spans="1:8" x14ac:dyDescent="0.35">
      <c r="A654" s="14">
        <v>86840</v>
      </c>
      <c r="B654">
        <v>9022.73046875</v>
      </c>
      <c r="C654">
        <v>8.55389404296875</v>
      </c>
      <c r="D654">
        <v>18.2542724609375</v>
      </c>
      <c r="E654">
        <v>1.2831332552252359</v>
      </c>
      <c r="F654">
        <v>4.0262584686279297</v>
      </c>
      <c r="G654">
        <v>1.4280130863189699</v>
      </c>
      <c r="H654" s="15">
        <v>-999</v>
      </c>
    </row>
    <row r="655" spans="1:8" x14ac:dyDescent="0.35">
      <c r="A655" s="14">
        <v>86841</v>
      </c>
      <c r="B655">
        <v>1796.401733398438</v>
      </c>
      <c r="C655">
        <v>11.8135986328125</v>
      </c>
      <c r="D655">
        <v>15.6729736328125</v>
      </c>
      <c r="E655">
        <v>1.458461224133123</v>
      </c>
      <c r="F655">
        <v>5.5181741714477539</v>
      </c>
      <c r="G655">
        <v>20.243976593017582</v>
      </c>
      <c r="H655" s="15">
        <v>-999</v>
      </c>
    </row>
    <row r="656" spans="1:8" x14ac:dyDescent="0.35">
      <c r="A656" s="14">
        <v>86842</v>
      </c>
      <c r="B656">
        <v>6033.86181640625</v>
      </c>
      <c r="C656">
        <v>7.874664306640625</v>
      </c>
      <c r="D656">
        <v>17.071258544921879</v>
      </c>
      <c r="E656">
        <v>1.3698872854443309</v>
      </c>
      <c r="F656">
        <v>2.2227945327758789</v>
      </c>
      <c r="G656">
        <v>0.97134977579116821</v>
      </c>
      <c r="H656" s="15">
        <v>-999</v>
      </c>
    </row>
    <row r="657" spans="1:8" x14ac:dyDescent="0.35">
      <c r="A657" s="14">
        <v>86843</v>
      </c>
      <c r="B657">
        <v>9429.2490234375</v>
      </c>
      <c r="C657">
        <v>8.42364501953125</v>
      </c>
      <c r="D657">
        <v>18.7364501953125</v>
      </c>
      <c r="E657">
        <v>1.2816105648376059</v>
      </c>
      <c r="F657">
        <v>3.2020044326782231</v>
      </c>
      <c r="G657">
        <v>0.21378567814826971</v>
      </c>
      <c r="H657" s="15">
        <v>-999</v>
      </c>
    </row>
    <row r="658" spans="1:8" x14ac:dyDescent="0.35">
      <c r="A658" s="14">
        <v>86844</v>
      </c>
      <c r="B658">
        <v>5737.6845703125</v>
      </c>
      <c r="C658">
        <v>11.86944580078125</v>
      </c>
      <c r="D658">
        <v>18.17578125</v>
      </c>
      <c r="E658">
        <v>1.4641320163376641</v>
      </c>
      <c r="F658">
        <v>3.4869775772094731</v>
      </c>
      <c r="G658">
        <v>5.7507295608520508</v>
      </c>
      <c r="H658" s="15">
        <v>-999</v>
      </c>
    </row>
    <row r="659" spans="1:8" x14ac:dyDescent="0.35">
      <c r="A659" s="14">
        <v>86845</v>
      </c>
      <c r="B659">
        <v>6376.49853515625</v>
      </c>
      <c r="C659">
        <v>11.50863647460938</v>
      </c>
      <c r="D659">
        <v>18.36639404296875</v>
      </c>
      <c r="E659">
        <v>1.532135924989285</v>
      </c>
      <c r="F659">
        <v>1.3964967727661131</v>
      </c>
      <c r="G659">
        <v>0.42874053120613098</v>
      </c>
      <c r="H659" s="15">
        <v>-999</v>
      </c>
    </row>
    <row r="660" spans="1:8" x14ac:dyDescent="0.35">
      <c r="A660" s="14">
        <v>86846</v>
      </c>
      <c r="B660">
        <v>10157.1103515625</v>
      </c>
      <c r="C660">
        <v>10.73635864257812</v>
      </c>
      <c r="D660">
        <v>20.843414306640621</v>
      </c>
      <c r="E660">
        <v>1.5178125794612971</v>
      </c>
      <c r="F660">
        <v>1.9439544677734379</v>
      </c>
      <c r="G660">
        <v>4.2362622916698463E-2</v>
      </c>
      <c r="H660" s="15">
        <v>-999</v>
      </c>
    </row>
    <row r="661" spans="1:8" x14ac:dyDescent="0.35">
      <c r="A661" s="14">
        <v>86847</v>
      </c>
      <c r="B661">
        <v>9889.96875</v>
      </c>
      <c r="C661">
        <v>12.68411254882812</v>
      </c>
      <c r="D661">
        <v>21.76177978515625</v>
      </c>
      <c r="E661">
        <v>1.670828356039102</v>
      </c>
      <c r="F661">
        <v>2.0809211730957031</v>
      </c>
      <c r="G661">
        <v>6.1531839892268181E-3</v>
      </c>
      <c r="H661" s="15">
        <v>-999</v>
      </c>
    </row>
    <row r="662" spans="1:8" x14ac:dyDescent="0.35">
      <c r="A662" s="14">
        <v>86848</v>
      </c>
      <c r="B662">
        <v>10555.8818359375</v>
      </c>
      <c r="C662">
        <v>10.62469482421875</v>
      </c>
      <c r="D662">
        <v>21.798797607421879</v>
      </c>
      <c r="E662">
        <v>1.540584830887165</v>
      </c>
      <c r="F662">
        <v>2.2031698226928711</v>
      </c>
      <c r="G662">
        <v>0</v>
      </c>
      <c r="H662" s="15">
        <v>-999</v>
      </c>
    </row>
    <row r="663" spans="1:8" x14ac:dyDescent="0.35">
      <c r="A663" s="14">
        <v>86849</v>
      </c>
      <c r="B663">
        <v>10795.923828125</v>
      </c>
      <c r="C663">
        <v>9.98577880859375</v>
      </c>
      <c r="D663">
        <v>21.396240234375</v>
      </c>
      <c r="E663">
        <v>1.433913136593818</v>
      </c>
      <c r="F663">
        <v>2.504496574401855</v>
      </c>
      <c r="G663">
        <v>0</v>
      </c>
      <c r="H663" s="15">
        <v>-999</v>
      </c>
    </row>
    <row r="664" spans="1:8" x14ac:dyDescent="0.35">
      <c r="A664" s="14">
        <v>86850</v>
      </c>
      <c r="B664">
        <v>10641.05859375</v>
      </c>
      <c r="C664">
        <v>8.96435546875</v>
      </c>
      <c r="D664">
        <v>19.6951904296875</v>
      </c>
      <c r="E664">
        <v>1.182059925897853</v>
      </c>
      <c r="F664">
        <v>4.5144329071044922</v>
      </c>
      <c r="G664">
        <v>0</v>
      </c>
      <c r="H664" s="15">
        <v>-999</v>
      </c>
    </row>
    <row r="665" spans="1:8" x14ac:dyDescent="0.35">
      <c r="A665" s="14">
        <v>86851</v>
      </c>
      <c r="B665">
        <v>10265.5166015625</v>
      </c>
      <c r="C665">
        <v>9.26312255859375</v>
      </c>
      <c r="D665">
        <v>20.800811767578121</v>
      </c>
      <c r="E665">
        <v>1.331035722763898</v>
      </c>
      <c r="F665">
        <v>3.7936191558837891</v>
      </c>
      <c r="G665">
        <v>0</v>
      </c>
      <c r="H665" s="15">
        <v>-999</v>
      </c>
    </row>
    <row r="666" spans="1:8" x14ac:dyDescent="0.35">
      <c r="A666" s="14">
        <v>86852</v>
      </c>
      <c r="B666">
        <v>10075.8046875</v>
      </c>
      <c r="C666">
        <v>9.3768310546875</v>
      </c>
      <c r="D666">
        <v>22.532135009765621</v>
      </c>
      <c r="E666">
        <v>1.432089875160629</v>
      </c>
      <c r="F666">
        <v>2.4411239624023442</v>
      </c>
      <c r="G666">
        <v>0</v>
      </c>
      <c r="H666" s="15">
        <v>-999</v>
      </c>
    </row>
    <row r="667" spans="1:8" x14ac:dyDescent="0.35">
      <c r="A667" s="14">
        <v>86853</v>
      </c>
      <c r="B667">
        <v>9549.267578125</v>
      </c>
      <c r="C667">
        <v>9.9671630859375</v>
      </c>
      <c r="D667">
        <v>22.87750244140625</v>
      </c>
      <c r="E667">
        <v>1.5861499337929761</v>
      </c>
      <c r="F667">
        <v>1.800446510314941</v>
      </c>
      <c r="G667">
        <v>1.636438682908192E-4</v>
      </c>
      <c r="H667" s="15">
        <v>-999</v>
      </c>
    </row>
    <row r="668" spans="1:8" x14ac:dyDescent="0.35">
      <c r="A668" s="14">
        <v>86854</v>
      </c>
      <c r="B668">
        <v>3008.21142578125</v>
      </c>
      <c r="C668">
        <v>14.43234252929688</v>
      </c>
      <c r="D668">
        <v>20.4195556640625</v>
      </c>
      <c r="E668">
        <v>1.808607829037062</v>
      </c>
      <c r="F668">
        <v>3.0417337417602539</v>
      </c>
      <c r="G668">
        <v>3.9594945907592769</v>
      </c>
      <c r="H668" s="15">
        <v>-999</v>
      </c>
    </row>
    <row r="669" spans="1:8" x14ac:dyDescent="0.35">
      <c r="A669" s="14">
        <v>86855</v>
      </c>
      <c r="B669">
        <v>4250.99169921875</v>
      </c>
      <c r="C669">
        <v>15.55404663085938</v>
      </c>
      <c r="D669">
        <v>17.93133544921875</v>
      </c>
      <c r="E669">
        <v>1.7544613511764251</v>
      </c>
      <c r="F669">
        <v>5.6841697692871094</v>
      </c>
      <c r="G669">
        <v>5.9026899337768546</v>
      </c>
      <c r="H669" s="15">
        <v>-999</v>
      </c>
    </row>
    <row r="670" spans="1:8" x14ac:dyDescent="0.35">
      <c r="A670" s="14">
        <v>86856</v>
      </c>
      <c r="B670">
        <v>6076.4501953125</v>
      </c>
      <c r="C670">
        <v>15.719482421875</v>
      </c>
      <c r="D670">
        <v>22.953765869140621</v>
      </c>
      <c r="E670">
        <v>1.916331655982862</v>
      </c>
      <c r="F670">
        <v>5.5905418395996094</v>
      </c>
      <c r="G670">
        <v>8.4351034164428711</v>
      </c>
      <c r="H670" s="15">
        <v>-999</v>
      </c>
    </row>
    <row r="671" spans="1:8" x14ac:dyDescent="0.35">
      <c r="A671" s="14">
        <v>86857</v>
      </c>
      <c r="B671">
        <v>4239.3798828125</v>
      </c>
      <c r="C671">
        <v>13.45846557617188</v>
      </c>
      <c r="D671">
        <v>19.799468994140621</v>
      </c>
      <c r="E671">
        <v>1.6689885076133879</v>
      </c>
      <c r="F671">
        <v>6.667877197265625</v>
      </c>
      <c r="G671">
        <v>1.919268727302551</v>
      </c>
      <c r="H671" s="15">
        <v>-999</v>
      </c>
    </row>
    <row r="672" spans="1:8" x14ac:dyDescent="0.35">
      <c r="A672" s="14">
        <v>86858</v>
      </c>
      <c r="B672">
        <v>2491.3564453125</v>
      </c>
      <c r="C672">
        <v>11.67819213867188</v>
      </c>
      <c r="D672">
        <v>15.64605712890625</v>
      </c>
      <c r="E672">
        <v>1.365891875617423</v>
      </c>
      <c r="F672">
        <v>6.8216071128845206</v>
      </c>
      <c r="G672">
        <v>2.4735701084136958</v>
      </c>
      <c r="H672" s="15">
        <v>-999</v>
      </c>
    </row>
    <row r="673" spans="1:8" x14ac:dyDescent="0.35">
      <c r="A673" s="14">
        <v>86859</v>
      </c>
      <c r="B673">
        <v>3412.794677734375</v>
      </c>
      <c r="C673">
        <v>11.33804321289062</v>
      </c>
      <c r="D673">
        <v>15.57315063476562</v>
      </c>
      <c r="E673">
        <v>1.3908456176726871</v>
      </c>
      <c r="F673">
        <v>4.0839071273803711</v>
      </c>
      <c r="G673">
        <v>3.118951559066772</v>
      </c>
      <c r="H673" s="15">
        <v>-999</v>
      </c>
    </row>
    <row r="674" spans="1:8" x14ac:dyDescent="0.35">
      <c r="A674" s="14">
        <v>86860</v>
      </c>
      <c r="B674">
        <v>4438.7685546875</v>
      </c>
      <c r="C674">
        <v>10.44171142578125</v>
      </c>
      <c r="D674">
        <v>15.7581787109375</v>
      </c>
      <c r="E674">
        <v>1.298784776067033</v>
      </c>
      <c r="F674">
        <v>3.2347135543823242</v>
      </c>
      <c r="G674">
        <v>3.1449545174837112E-2</v>
      </c>
      <c r="H674" s="15">
        <v>-999</v>
      </c>
    </row>
    <row r="675" spans="1:8" x14ac:dyDescent="0.35">
      <c r="A675" s="14">
        <v>86861</v>
      </c>
      <c r="B675">
        <v>2580.40380859375</v>
      </c>
      <c r="C675">
        <v>10.2008056640625</v>
      </c>
      <c r="D675">
        <v>14.99456787109375</v>
      </c>
      <c r="E675">
        <v>1.3202420038873379</v>
      </c>
      <c r="F675">
        <v>1.3564291000366211</v>
      </c>
      <c r="G675">
        <v>0.40004590153694147</v>
      </c>
      <c r="H675" s="15">
        <v>-999</v>
      </c>
    </row>
    <row r="676" spans="1:8" x14ac:dyDescent="0.35">
      <c r="A676" s="14">
        <v>86862</v>
      </c>
      <c r="B676">
        <v>2801.081298828125</v>
      </c>
      <c r="C676">
        <v>11.21295166015625</v>
      </c>
      <c r="D676">
        <v>14.31167602539062</v>
      </c>
      <c r="E676">
        <v>1.3285744859535411</v>
      </c>
      <c r="F676">
        <v>0.28767871856689448</v>
      </c>
      <c r="G676">
        <v>0.40722203254699713</v>
      </c>
      <c r="H676" s="15">
        <v>-999</v>
      </c>
    </row>
    <row r="677" spans="1:8" x14ac:dyDescent="0.35">
      <c r="A677" s="14">
        <v>86863</v>
      </c>
      <c r="B677">
        <v>7727.68505859375</v>
      </c>
      <c r="C677">
        <v>8.350250244140625</v>
      </c>
      <c r="D677">
        <v>16.27288818359375</v>
      </c>
      <c r="E677">
        <v>1.2955823611737669</v>
      </c>
      <c r="F677">
        <v>2.407597541809082</v>
      </c>
      <c r="G677">
        <v>7.335054874420166E-2</v>
      </c>
      <c r="H677" s="15">
        <v>-999</v>
      </c>
    </row>
    <row r="678" spans="1:8" x14ac:dyDescent="0.35">
      <c r="A678" s="14">
        <v>86864</v>
      </c>
      <c r="B678">
        <v>6662.99365234375</v>
      </c>
      <c r="C678">
        <v>6.566864013671875</v>
      </c>
      <c r="D678">
        <v>14.78488159179688</v>
      </c>
      <c r="E678">
        <v>1.106307974365399</v>
      </c>
      <c r="F678">
        <v>3.498016357421875</v>
      </c>
      <c r="G678">
        <v>6.1531839892268181E-3</v>
      </c>
      <c r="H678" s="15">
        <v>-999</v>
      </c>
    </row>
    <row r="679" spans="1:8" x14ac:dyDescent="0.35">
      <c r="A679" s="14">
        <v>86865</v>
      </c>
      <c r="B679">
        <v>8170.98046875</v>
      </c>
      <c r="C679">
        <v>5.407928466796875</v>
      </c>
      <c r="D679">
        <v>15.70547485351562</v>
      </c>
      <c r="E679">
        <v>1.061524482001023</v>
      </c>
      <c r="F679">
        <v>3.504149436950684</v>
      </c>
      <c r="G679">
        <v>0</v>
      </c>
      <c r="H679" s="15">
        <v>-999</v>
      </c>
    </row>
    <row r="680" spans="1:8" x14ac:dyDescent="0.35">
      <c r="A680" s="14">
        <v>86866</v>
      </c>
      <c r="B680">
        <v>6066.76806640625</v>
      </c>
      <c r="C680">
        <v>6.9638671875</v>
      </c>
      <c r="D680">
        <v>20.86248779296875</v>
      </c>
      <c r="E680">
        <v>1.310343934980934</v>
      </c>
      <c r="F680">
        <v>2.2616357803344731</v>
      </c>
      <c r="G680">
        <v>0.26327461004257202</v>
      </c>
      <c r="H680" s="15">
        <v>-999</v>
      </c>
    </row>
    <row r="681" spans="1:8" x14ac:dyDescent="0.35">
      <c r="A681" s="14">
        <v>86867</v>
      </c>
      <c r="B681">
        <v>2233.891357421875</v>
      </c>
      <c r="C681">
        <v>6.74053955078125</v>
      </c>
      <c r="D681">
        <v>15.16949462890625</v>
      </c>
      <c r="E681">
        <v>1.3391172285741</v>
      </c>
      <c r="F681">
        <v>2.8328075408935551</v>
      </c>
      <c r="G681">
        <v>2.2743139266967769</v>
      </c>
      <c r="H681" s="15">
        <v>-999</v>
      </c>
    </row>
    <row r="682" spans="1:8" x14ac:dyDescent="0.35">
      <c r="A682" s="14">
        <v>86868</v>
      </c>
      <c r="B682">
        <v>3259.864990234375</v>
      </c>
      <c r="C682">
        <v>7.947052001953125</v>
      </c>
      <c r="D682">
        <v>13.58840942382812</v>
      </c>
      <c r="E682">
        <v>1.1593276871698619</v>
      </c>
      <c r="F682">
        <v>1.898162841796875</v>
      </c>
      <c r="G682">
        <v>5.8883793652057648E-2</v>
      </c>
      <c r="H682" s="15">
        <v>-999</v>
      </c>
    </row>
    <row r="683" spans="1:8" x14ac:dyDescent="0.35">
      <c r="A683" s="14">
        <v>86869</v>
      </c>
      <c r="B683">
        <v>7160.4951171875</v>
      </c>
      <c r="C683">
        <v>6.60406494140625</v>
      </c>
      <c r="D683">
        <v>17.083587646484379</v>
      </c>
      <c r="E683">
        <v>1.193379413470316</v>
      </c>
      <c r="F683">
        <v>2.7453126907348628</v>
      </c>
      <c r="G683">
        <v>1.7983522266149521E-2</v>
      </c>
      <c r="H683" s="15">
        <v>-999</v>
      </c>
    </row>
    <row r="684" spans="1:8" x14ac:dyDescent="0.35">
      <c r="A684" s="14">
        <v>86870</v>
      </c>
      <c r="B684">
        <v>6521.68115234375</v>
      </c>
      <c r="C684">
        <v>9.071868896484375</v>
      </c>
      <c r="D684">
        <v>19.718719482421879</v>
      </c>
      <c r="E684">
        <v>1.42843073900659</v>
      </c>
      <c r="F684">
        <v>1.4533271789550779</v>
      </c>
      <c r="G684">
        <v>1.5158082358539099E-2</v>
      </c>
      <c r="H684" s="15">
        <v>-999</v>
      </c>
    </row>
    <row r="685" spans="1:8" x14ac:dyDescent="0.35">
      <c r="A685" s="14">
        <v>86871</v>
      </c>
      <c r="B685">
        <v>1281.482299804688</v>
      </c>
      <c r="C685">
        <v>11.96353149414062</v>
      </c>
      <c r="D685">
        <v>13.66128540039062</v>
      </c>
      <c r="E685">
        <v>1.408780269645113</v>
      </c>
      <c r="F685">
        <v>1.419801712036133</v>
      </c>
      <c r="G685">
        <v>4.5958013534545898</v>
      </c>
      <c r="H685" s="15">
        <v>-999</v>
      </c>
    </row>
    <row r="686" spans="1:8" x14ac:dyDescent="0.35">
      <c r="A686" s="14">
        <v>86872</v>
      </c>
      <c r="B686">
        <v>3432.153564453125</v>
      </c>
      <c r="C686">
        <v>10.85317993164062</v>
      </c>
      <c r="D686">
        <v>15.71221923828125</v>
      </c>
      <c r="E686">
        <v>1.436242994521616</v>
      </c>
      <c r="F686">
        <v>1.1336021423339839</v>
      </c>
      <c r="G686">
        <v>0.50619345903396606</v>
      </c>
      <c r="H686" s="15">
        <v>-999</v>
      </c>
    </row>
    <row r="687" spans="1:8" x14ac:dyDescent="0.35">
      <c r="A687" s="14">
        <v>86873</v>
      </c>
      <c r="B687">
        <v>5439.57177734375</v>
      </c>
      <c r="C687">
        <v>9.913421630859375</v>
      </c>
      <c r="D687">
        <v>15.2760009765625</v>
      </c>
      <c r="E687">
        <v>1.280941620647992</v>
      </c>
      <c r="F687">
        <v>2.026952743530273</v>
      </c>
      <c r="G687">
        <v>0.15492670238018039</v>
      </c>
      <c r="H687" s="15">
        <v>-999</v>
      </c>
    </row>
    <row r="688" spans="1:8" x14ac:dyDescent="0.35">
      <c r="A688" s="14">
        <v>86874</v>
      </c>
      <c r="B688">
        <v>4291.64501953125</v>
      </c>
      <c r="C688">
        <v>12.95498657226562</v>
      </c>
      <c r="D688">
        <v>17.41888427734375</v>
      </c>
      <c r="E688">
        <v>1.453608132056285</v>
      </c>
      <c r="F688">
        <v>2.4807825088500981</v>
      </c>
      <c r="G688">
        <v>3.6463193595409393E-2</v>
      </c>
      <c r="H688" s="15">
        <v>-999</v>
      </c>
    </row>
    <row r="689" spans="1:8" x14ac:dyDescent="0.35">
      <c r="A689" s="14">
        <v>86875</v>
      </c>
      <c r="B689">
        <v>4245.18603515625</v>
      </c>
      <c r="C689">
        <v>11.74539184570312</v>
      </c>
      <c r="D689">
        <v>19.2017822265625</v>
      </c>
      <c r="E689">
        <v>1.6111787876324299</v>
      </c>
      <c r="F689">
        <v>2.9387016296386719</v>
      </c>
      <c r="G689">
        <v>2.4832496643066411</v>
      </c>
      <c r="H689" s="15">
        <v>-999</v>
      </c>
    </row>
    <row r="690" spans="1:8" x14ac:dyDescent="0.35">
      <c r="A690" s="14">
        <v>86876</v>
      </c>
      <c r="B690">
        <v>6153.88037109375</v>
      </c>
      <c r="C690">
        <v>11.30184936523438</v>
      </c>
      <c r="D690">
        <v>16.694488525390621</v>
      </c>
      <c r="E690">
        <v>1.340683866706877</v>
      </c>
      <c r="F690">
        <v>2.2943449020385742</v>
      </c>
      <c r="G690">
        <v>0.24890901148319239</v>
      </c>
      <c r="H690" s="15">
        <v>-999</v>
      </c>
    </row>
    <row r="691" spans="1:8" x14ac:dyDescent="0.35">
      <c r="A691" s="14">
        <v>86877</v>
      </c>
      <c r="B691">
        <v>4386.498046875</v>
      </c>
      <c r="C691">
        <v>8.57147216796875</v>
      </c>
      <c r="D691">
        <v>14.431640625</v>
      </c>
      <c r="E691">
        <v>1.1765737787467609</v>
      </c>
      <c r="F691">
        <v>2.364258766174316</v>
      </c>
      <c r="G691">
        <v>3.6463193595409393E-2</v>
      </c>
      <c r="H691" s="15">
        <v>-999</v>
      </c>
    </row>
    <row r="692" spans="1:8" x14ac:dyDescent="0.35">
      <c r="A692" s="14">
        <v>86878</v>
      </c>
      <c r="B692">
        <v>6105.48583984375</v>
      </c>
      <c r="C692">
        <v>7.386688232421875</v>
      </c>
      <c r="D692">
        <v>15.866943359375</v>
      </c>
      <c r="E692">
        <v>1.1994363466058979</v>
      </c>
      <c r="F692">
        <v>1.4541454315185549</v>
      </c>
      <c r="G692">
        <v>1.5158082358539099E-2</v>
      </c>
      <c r="H692" s="15">
        <v>-999</v>
      </c>
    </row>
    <row r="693" spans="1:8" x14ac:dyDescent="0.35">
      <c r="A693" s="14">
        <v>86879</v>
      </c>
      <c r="B693">
        <v>4440.70361328125</v>
      </c>
      <c r="C693">
        <v>6.7591552734375</v>
      </c>
      <c r="D693">
        <v>14.7265625</v>
      </c>
      <c r="E693">
        <v>1.174017538530806</v>
      </c>
      <c r="F693">
        <v>2.7318201065063481</v>
      </c>
      <c r="G693">
        <v>0.34291073679924011</v>
      </c>
      <c r="H693" s="15">
        <v>-999</v>
      </c>
    </row>
    <row r="694" spans="1:8" x14ac:dyDescent="0.35">
      <c r="A694" s="14">
        <v>86880</v>
      </c>
      <c r="B694">
        <v>718.1630859375</v>
      </c>
      <c r="C694">
        <v>8.126922607421875</v>
      </c>
      <c r="D694">
        <v>13.2666015625</v>
      </c>
      <c r="E694">
        <v>1.1672353197378129</v>
      </c>
      <c r="F694">
        <v>3.7510986328125</v>
      </c>
      <c r="G694">
        <v>22.1302490234375</v>
      </c>
      <c r="H694" s="15">
        <v>-999</v>
      </c>
    </row>
    <row r="695" spans="1:8" x14ac:dyDescent="0.35">
      <c r="A695" s="14">
        <v>86881</v>
      </c>
      <c r="B695">
        <v>2737.198974609375</v>
      </c>
      <c r="C695">
        <v>8.872314453125</v>
      </c>
      <c r="D695">
        <v>14.77700805664062</v>
      </c>
      <c r="E695">
        <v>1.353084986866445</v>
      </c>
      <c r="F695">
        <v>1.365015029907227</v>
      </c>
      <c r="G695">
        <v>0.5180317759513855</v>
      </c>
      <c r="H695" s="15">
        <v>-999</v>
      </c>
    </row>
    <row r="696" spans="1:8" x14ac:dyDescent="0.35">
      <c r="A696" s="14">
        <v>86882</v>
      </c>
      <c r="B696">
        <v>1657.024780273438</v>
      </c>
      <c r="C696">
        <v>10.66192626953125</v>
      </c>
      <c r="D696">
        <v>15.47784423828125</v>
      </c>
      <c r="E696">
        <v>1.334502903644601</v>
      </c>
      <c r="F696">
        <v>4.8725905418395996</v>
      </c>
      <c r="G696">
        <v>1.9965207576751709</v>
      </c>
      <c r="H696" s="15">
        <v>-999</v>
      </c>
    </row>
    <row r="697" spans="1:8" x14ac:dyDescent="0.35">
      <c r="A697" s="14">
        <v>86883</v>
      </c>
      <c r="B697">
        <v>2820.440185546875</v>
      </c>
      <c r="C697">
        <v>9.41510009765625</v>
      </c>
      <c r="D697">
        <v>11.18539428710938</v>
      </c>
      <c r="E697">
        <v>1.170598823288556</v>
      </c>
      <c r="F697">
        <v>4.7748737335205078</v>
      </c>
      <c r="G697">
        <v>6.3628673553466797</v>
      </c>
      <c r="H697" s="15">
        <v>-999</v>
      </c>
    </row>
    <row r="698" spans="1:8" x14ac:dyDescent="0.35">
      <c r="A698" s="14">
        <v>86884</v>
      </c>
      <c r="B698">
        <v>2429.409423828125</v>
      </c>
      <c r="C698">
        <v>8.771026611328125</v>
      </c>
      <c r="D698">
        <v>12.35494995117188</v>
      </c>
      <c r="E698">
        <v>1.191838460439224</v>
      </c>
      <c r="F698">
        <v>3.4338264465332031</v>
      </c>
      <c r="G698">
        <v>8.0864715576171875</v>
      </c>
      <c r="H698" s="15">
        <v>-999</v>
      </c>
    </row>
    <row r="699" spans="1:8" x14ac:dyDescent="0.35">
      <c r="A699" s="14">
        <v>86885</v>
      </c>
      <c r="B699">
        <v>1577.659545898438</v>
      </c>
      <c r="C699">
        <v>8.830963134765625</v>
      </c>
      <c r="D699">
        <v>14.29486083984375</v>
      </c>
      <c r="E699">
        <v>1.227449652084144</v>
      </c>
      <c r="F699">
        <v>4.9232888221740723</v>
      </c>
      <c r="G699">
        <v>9.0240278244018555</v>
      </c>
      <c r="H699" s="15">
        <v>-999</v>
      </c>
    </row>
    <row r="700" spans="1:8" x14ac:dyDescent="0.35">
      <c r="A700" s="14">
        <v>86886</v>
      </c>
      <c r="B700">
        <v>3871.57861328125</v>
      </c>
      <c r="C700">
        <v>5.9486083984375</v>
      </c>
      <c r="D700">
        <v>11.36480712890625</v>
      </c>
      <c r="E700">
        <v>1.043140057285429</v>
      </c>
      <c r="F700">
        <v>4.3725595474243164</v>
      </c>
      <c r="G700">
        <v>2.9520338401198391E-2</v>
      </c>
      <c r="H700" s="15">
        <v>-999</v>
      </c>
    </row>
    <row r="701" spans="1:8" x14ac:dyDescent="0.35">
      <c r="A701" s="14">
        <v>86887</v>
      </c>
      <c r="B701">
        <v>2431.3447265625</v>
      </c>
      <c r="C701">
        <v>4.376129150390625</v>
      </c>
      <c r="D701">
        <v>6.263885498046875</v>
      </c>
      <c r="E701">
        <v>0.84119773503203643</v>
      </c>
      <c r="F701">
        <v>1.1004848480224609</v>
      </c>
      <c r="G701">
        <v>7.1110188961029053E-2</v>
      </c>
      <c r="H701" s="15">
        <v>-999</v>
      </c>
    </row>
    <row r="702" spans="1:8" x14ac:dyDescent="0.35">
      <c r="A702" s="14">
        <v>86888</v>
      </c>
      <c r="B702">
        <v>2954.010986328125</v>
      </c>
      <c r="C702">
        <v>3.722747802734375</v>
      </c>
      <c r="D702">
        <v>9.1243896484375</v>
      </c>
      <c r="E702">
        <v>0.84301346126776633</v>
      </c>
      <c r="F702">
        <v>2.59607982635498</v>
      </c>
      <c r="G702">
        <v>0.95950168371200562</v>
      </c>
      <c r="H702" s="15">
        <v>-999</v>
      </c>
    </row>
    <row r="703" spans="1:8" x14ac:dyDescent="0.35">
      <c r="A703" s="14">
        <v>86889</v>
      </c>
      <c r="B703">
        <v>4101.93798828125</v>
      </c>
      <c r="C703">
        <v>8.009063720703125</v>
      </c>
      <c r="D703">
        <v>12.50408935546875</v>
      </c>
      <c r="E703">
        <v>1.112392982450747</v>
      </c>
      <c r="F703">
        <v>1.2660713195800779</v>
      </c>
      <c r="G703">
        <v>9.331212192773819E-2</v>
      </c>
      <c r="H703" s="15">
        <v>-999</v>
      </c>
    </row>
    <row r="704" spans="1:8" x14ac:dyDescent="0.35">
      <c r="A704" s="14">
        <v>86890</v>
      </c>
      <c r="B704">
        <v>3211.470703125</v>
      </c>
      <c r="C704">
        <v>5.3800048828125</v>
      </c>
      <c r="D704">
        <v>10.60455322265625</v>
      </c>
      <c r="E704">
        <v>1.030751441205237</v>
      </c>
      <c r="F704">
        <v>1.378506660461426</v>
      </c>
      <c r="G704">
        <v>5.1333658397197723E-2</v>
      </c>
      <c r="H704" s="15">
        <v>-999</v>
      </c>
    </row>
    <row r="705" spans="1:8" x14ac:dyDescent="0.35">
      <c r="A705" s="14">
        <v>86891</v>
      </c>
      <c r="B705">
        <v>3592.82470703125</v>
      </c>
      <c r="C705">
        <v>4.2696533203125</v>
      </c>
      <c r="D705">
        <v>8.52783203125</v>
      </c>
      <c r="E705">
        <v>0.84687709451500071</v>
      </c>
      <c r="F705">
        <v>2.1761846542358398</v>
      </c>
      <c r="G705">
        <v>1.040417701005936E-2</v>
      </c>
      <c r="H705" s="15">
        <v>-999</v>
      </c>
    </row>
    <row r="706" spans="1:8" x14ac:dyDescent="0.35">
      <c r="A706" s="14">
        <v>86892</v>
      </c>
      <c r="B706">
        <v>2334.55615234375</v>
      </c>
      <c r="C706">
        <v>3.78375244140625</v>
      </c>
      <c r="D706">
        <v>9.252227783203125</v>
      </c>
      <c r="E706">
        <v>0.91090840595680123</v>
      </c>
      <c r="F706">
        <v>2.1115856170654301</v>
      </c>
      <c r="G706">
        <v>0.15492670238018039</v>
      </c>
      <c r="H706" s="15">
        <v>-999</v>
      </c>
    </row>
    <row r="707" spans="1:8" x14ac:dyDescent="0.35">
      <c r="A707" s="14">
        <v>86893</v>
      </c>
      <c r="B707">
        <v>2160.332275390625</v>
      </c>
      <c r="C707">
        <v>4.4898681640625</v>
      </c>
      <c r="D707">
        <v>9.662628173828125</v>
      </c>
      <c r="E707">
        <v>1.00652070272309</v>
      </c>
      <c r="F707">
        <v>1.3605175018310549</v>
      </c>
      <c r="G707">
        <v>6.2679968774318695E-2</v>
      </c>
      <c r="H707" s="15">
        <v>-999</v>
      </c>
    </row>
    <row r="708" spans="1:8" x14ac:dyDescent="0.35">
      <c r="A708" s="14">
        <v>86894</v>
      </c>
      <c r="B708">
        <v>3259.864990234375</v>
      </c>
      <c r="C708">
        <v>3.502532958984375</v>
      </c>
      <c r="D708">
        <v>8.434783935546875</v>
      </c>
      <c r="E708">
        <v>0.81265248417552072</v>
      </c>
      <c r="F708">
        <v>2.5776815414428711</v>
      </c>
      <c r="G708">
        <v>1.5158082358539099E-2</v>
      </c>
      <c r="H708" s="15">
        <v>-999</v>
      </c>
    </row>
    <row r="709" spans="1:8" x14ac:dyDescent="0.35">
      <c r="A709" s="14">
        <v>86895</v>
      </c>
      <c r="B709">
        <v>4713.646484375</v>
      </c>
      <c r="C709">
        <v>2.493499755859375</v>
      </c>
      <c r="D709">
        <v>10.82882690429688</v>
      </c>
      <c r="E709">
        <v>0.84635855119870351</v>
      </c>
      <c r="F709">
        <v>2.8614273071289058</v>
      </c>
      <c r="G709">
        <v>1.040417701005936E-2</v>
      </c>
      <c r="H709" s="15">
        <v>-999</v>
      </c>
    </row>
    <row r="710" spans="1:8" x14ac:dyDescent="0.35">
      <c r="A710" s="14">
        <v>86896</v>
      </c>
      <c r="B710">
        <v>1467.318237304688</v>
      </c>
      <c r="C710">
        <v>7.17578125</v>
      </c>
      <c r="D710">
        <v>12.36392211914062</v>
      </c>
      <c r="E710">
        <v>1.1912986663941001</v>
      </c>
      <c r="F710">
        <v>2.7870159149169922</v>
      </c>
      <c r="G710">
        <v>0.10217539221048361</v>
      </c>
      <c r="H710" s="15">
        <v>-999</v>
      </c>
    </row>
    <row r="711" spans="1:8" x14ac:dyDescent="0.35">
      <c r="A711" s="14">
        <v>86897</v>
      </c>
      <c r="B711">
        <v>4123.232421875</v>
      </c>
      <c r="C711">
        <v>6.457275390625</v>
      </c>
      <c r="D711">
        <v>13.21612548828125</v>
      </c>
      <c r="E711">
        <v>1.07057075980559</v>
      </c>
      <c r="F711">
        <v>2.373662948608398</v>
      </c>
      <c r="G711">
        <v>4.7058439813554287E-3</v>
      </c>
      <c r="H711" s="15">
        <v>-999</v>
      </c>
    </row>
    <row r="712" spans="1:8" x14ac:dyDescent="0.35">
      <c r="A712" s="14">
        <v>86898</v>
      </c>
      <c r="B712">
        <v>623.30975341796875</v>
      </c>
      <c r="C712">
        <v>9.557769775390625</v>
      </c>
      <c r="D712">
        <v>13.04119873046875</v>
      </c>
      <c r="E712">
        <v>1.27362362437481</v>
      </c>
      <c r="F712">
        <v>2.2702217102050781</v>
      </c>
      <c r="G712">
        <v>9.6374568939208984</v>
      </c>
      <c r="H712" s="15">
        <v>-999</v>
      </c>
    </row>
    <row r="713" spans="1:8" x14ac:dyDescent="0.35">
      <c r="A713" s="14">
        <v>86899</v>
      </c>
      <c r="B713">
        <v>1846.736694335938</v>
      </c>
      <c r="C713">
        <v>10.220458984375</v>
      </c>
      <c r="D713">
        <v>13.544677734375</v>
      </c>
      <c r="E713">
        <v>1.289570740706365</v>
      </c>
      <c r="F713">
        <v>2.331141471862793</v>
      </c>
      <c r="G713">
        <v>7.5012736022472382E-2</v>
      </c>
      <c r="H713" s="15">
        <v>-999</v>
      </c>
    </row>
    <row r="714" spans="1:8" x14ac:dyDescent="0.35">
      <c r="A714" s="14">
        <v>86900</v>
      </c>
      <c r="B714">
        <v>2992.723388671875</v>
      </c>
      <c r="C714">
        <v>5.860748291015625</v>
      </c>
      <c r="D714">
        <v>11.70233154296875</v>
      </c>
      <c r="E714">
        <v>1.008813720994153</v>
      </c>
      <c r="F714">
        <v>2.774750709533691</v>
      </c>
      <c r="G714">
        <v>1.475352473789826E-4</v>
      </c>
      <c r="H714" s="15">
        <v>-999</v>
      </c>
    </row>
    <row r="715" spans="1:8" x14ac:dyDescent="0.35">
      <c r="A715" s="14">
        <v>86901</v>
      </c>
      <c r="B715">
        <v>1349.2353515625</v>
      </c>
      <c r="C715">
        <v>5.41412353515625</v>
      </c>
      <c r="D715">
        <v>8.7083740234375</v>
      </c>
      <c r="E715">
        <v>0.93855004226165473</v>
      </c>
      <c r="F715">
        <v>1.5375518798828121</v>
      </c>
      <c r="G715">
        <v>1.3368194922804831E-2</v>
      </c>
      <c r="H715" s="15">
        <v>-999</v>
      </c>
    </row>
    <row r="716" spans="1:8" x14ac:dyDescent="0.35">
      <c r="A716" s="14">
        <v>86902</v>
      </c>
      <c r="B716">
        <v>1271.800170898438</v>
      </c>
      <c r="C716">
        <v>5.674652099609375</v>
      </c>
      <c r="D716">
        <v>8.340576171875</v>
      </c>
      <c r="E716">
        <v>0.95249211424628544</v>
      </c>
      <c r="F716">
        <v>2.3675298690795898</v>
      </c>
      <c r="G716">
        <v>2.4294363334774971E-2</v>
      </c>
      <c r="H716" s="15">
        <v>-999</v>
      </c>
    </row>
    <row r="717" spans="1:8" x14ac:dyDescent="0.35">
      <c r="A717" s="14">
        <v>86903</v>
      </c>
      <c r="B717">
        <v>4386.498046875</v>
      </c>
      <c r="C717">
        <v>0.455810546875</v>
      </c>
      <c r="D717">
        <v>6.17303466796875</v>
      </c>
      <c r="E717">
        <v>0.70233910447189429</v>
      </c>
      <c r="F717">
        <v>2.92357349395752</v>
      </c>
      <c r="G717">
        <v>0</v>
      </c>
      <c r="H717" s="15">
        <v>-999</v>
      </c>
    </row>
    <row r="718" spans="1:8" x14ac:dyDescent="0.35">
      <c r="A718" s="14">
        <v>86904</v>
      </c>
      <c r="B718">
        <v>4129.03857421875</v>
      </c>
      <c r="C718">
        <v>-0.931610107421875</v>
      </c>
      <c r="D718">
        <v>7.395294189453125</v>
      </c>
      <c r="E718">
        <v>0.6595302911472547</v>
      </c>
      <c r="F718">
        <v>3.0302848815917969</v>
      </c>
      <c r="G718">
        <v>0</v>
      </c>
      <c r="H718" s="15">
        <v>-999</v>
      </c>
    </row>
    <row r="719" spans="1:8" x14ac:dyDescent="0.35">
      <c r="A719" s="14">
        <v>86905</v>
      </c>
      <c r="B719">
        <v>646.53924560546875</v>
      </c>
      <c r="C719">
        <v>5.489593505859375</v>
      </c>
      <c r="D719">
        <v>10.91964721679688</v>
      </c>
      <c r="E719">
        <v>0.96688565583763841</v>
      </c>
      <c r="F719">
        <v>5.8669285774230957</v>
      </c>
      <c r="G719">
        <v>6.1291494369506836</v>
      </c>
      <c r="H719" s="15">
        <v>-999</v>
      </c>
    </row>
    <row r="720" spans="1:8" x14ac:dyDescent="0.35">
      <c r="A720" s="14">
        <v>86906</v>
      </c>
      <c r="B720">
        <v>1726.713256835938</v>
      </c>
      <c r="C720">
        <v>8.45361328125</v>
      </c>
      <c r="D720">
        <v>10.36795043945312</v>
      </c>
      <c r="E720">
        <v>1.0909608046814609</v>
      </c>
      <c r="F720">
        <v>4.5602245330810547</v>
      </c>
      <c r="G720">
        <v>2.1336779594421391</v>
      </c>
      <c r="H720" s="15">
        <v>-999</v>
      </c>
    </row>
    <row r="721" spans="1:8" x14ac:dyDescent="0.35">
      <c r="A721" s="14">
        <v>86907</v>
      </c>
      <c r="B721">
        <v>2874.640380859375</v>
      </c>
      <c r="C721">
        <v>5.937255859375</v>
      </c>
      <c r="D721">
        <v>9.11541748046875</v>
      </c>
      <c r="E721">
        <v>0.978039957402424</v>
      </c>
      <c r="F721">
        <v>4.6424045562744141</v>
      </c>
      <c r="G721">
        <v>2.7829363346099849</v>
      </c>
      <c r="H721" s="15">
        <v>-999</v>
      </c>
    </row>
    <row r="722" spans="1:8" x14ac:dyDescent="0.35">
      <c r="A722" s="14">
        <v>86908</v>
      </c>
      <c r="B722">
        <v>1502.1650390625</v>
      </c>
      <c r="C722">
        <v>5.63433837890625</v>
      </c>
      <c r="D722">
        <v>9.437255859375</v>
      </c>
      <c r="E722">
        <v>0.98639229753553026</v>
      </c>
      <c r="F722">
        <v>6.2340812683105469</v>
      </c>
      <c r="G722">
        <v>5.9485549926757813</v>
      </c>
      <c r="H722" s="15">
        <v>-999</v>
      </c>
    </row>
    <row r="723" spans="1:8" x14ac:dyDescent="0.35">
      <c r="A723" s="14">
        <v>86909</v>
      </c>
      <c r="B723">
        <v>2626.86279296875</v>
      </c>
      <c r="C723">
        <v>7.76300048828125</v>
      </c>
      <c r="D723">
        <v>12.519775390625</v>
      </c>
      <c r="E723">
        <v>1.062235895860298</v>
      </c>
      <c r="F723">
        <v>6.7856278419494629</v>
      </c>
      <c r="G723">
        <v>0.83252590894699097</v>
      </c>
      <c r="H723" s="15">
        <v>-999</v>
      </c>
    </row>
    <row r="724" spans="1:8" x14ac:dyDescent="0.35">
      <c r="A724" s="14">
        <v>86910</v>
      </c>
      <c r="B724">
        <v>1947.396118164062</v>
      </c>
      <c r="C724">
        <v>5.862823486328125</v>
      </c>
      <c r="D724">
        <v>9.9923095703125</v>
      </c>
      <c r="E724">
        <v>0.98580884690431692</v>
      </c>
      <c r="F724">
        <v>5.4834213256835938</v>
      </c>
      <c r="G724">
        <v>1.585561156272888</v>
      </c>
      <c r="H724" s="15">
        <v>-999</v>
      </c>
    </row>
    <row r="725" spans="1:8" x14ac:dyDescent="0.35">
      <c r="A725" s="14">
        <v>86911</v>
      </c>
      <c r="B725">
        <v>1283.417602539062</v>
      </c>
      <c r="C725">
        <v>6.23394775390625</v>
      </c>
      <c r="D725">
        <v>8.803680419921875</v>
      </c>
      <c r="E725">
        <v>0.97350542127384587</v>
      </c>
      <c r="F725">
        <v>6.1625313758850098</v>
      </c>
      <c r="G725">
        <v>5.6351418495178223</v>
      </c>
      <c r="H725" s="15">
        <v>-999</v>
      </c>
    </row>
    <row r="726" spans="1:8" x14ac:dyDescent="0.35">
      <c r="A726" s="14">
        <v>86912</v>
      </c>
      <c r="B726">
        <v>2286.161865234375</v>
      </c>
      <c r="C726">
        <v>5.46685791015625</v>
      </c>
      <c r="D726">
        <v>9.318389892578125</v>
      </c>
      <c r="E726">
        <v>0.9245771628119509</v>
      </c>
      <c r="F726">
        <v>4.8006319999694824</v>
      </c>
      <c r="G726">
        <v>2.6063764095306401</v>
      </c>
      <c r="H726" s="15">
        <v>-999</v>
      </c>
    </row>
    <row r="727" spans="1:8" x14ac:dyDescent="0.35">
      <c r="A727" s="14">
        <v>86913</v>
      </c>
      <c r="B727">
        <v>607.82696533203125</v>
      </c>
      <c r="C727">
        <v>6.988677978515625</v>
      </c>
      <c r="D727">
        <v>15.53390502929688</v>
      </c>
      <c r="E727">
        <v>1.3573563178468651</v>
      </c>
      <c r="F727">
        <v>7.0771422386169434</v>
      </c>
      <c r="G727">
        <v>6.8238554000854492</v>
      </c>
      <c r="H727" s="15">
        <v>-999</v>
      </c>
    </row>
    <row r="728" spans="1:8" x14ac:dyDescent="0.35">
      <c r="A728" s="14">
        <v>86914</v>
      </c>
      <c r="B728">
        <v>571.04473876953125</v>
      </c>
      <c r="C728">
        <v>16.204345703125</v>
      </c>
      <c r="D728">
        <v>18.247528076171879</v>
      </c>
      <c r="E728">
        <v>1.9473782563280291</v>
      </c>
      <c r="F728">
        <v>7.1879420280456543</v>
      </c>
      <c r="G728">
        <v>20.880619049072269</v>
      </c>
      <c r="H728" s="15">
        <v>-999</v>
      </c>
    </row>
    <row r="729" spans="1:8" x14ac:dyDescent="0.35">
      <c r="A729" s="14">
        <v>86915</v>
      </c>
      <c r="B729">
        <v>2839.798828125</v>
      </c>
      <c r="C729">
        <v>13.83270263671875</v>
      </c>
      <c r="D729">
        <v>20.339935302734379</v>
      </c>
      <c r="E729">
        <v>1.864306954869402</v>
      </c>
      <c r="F729">
        <v>4.9784841537475586</v>
      </c>
      <c r="G729">
        <v>2.9962906837463379</v>
      </c>
      <c r="H729" s="15">
        <v>-999</v>
      </c>
    </row>
    <row r="730" spans="1:8" x14ac:dyDescent="0.35">
      <c r="A730" s="14">
        <v>86916</v>
      </c>
      <c r="B730">
        <v>3482.483154296875</v>
      </c>
      <c r="C730">
        <v>12.09274291992188</v>
      </c>
      <c r="D730">
        <v>19.302703857421879</v>
      </c>
      <c r="E730">
        <v>1.4131687930912951</v>
      </c>
      <c r="F730">
        <v>5.3967437744140616</v>
      </c>
      <c r="G730">
        <v>0.28939846158027649</v>
      </c>
      <c r="H730" s="15">
        <v>-999</v>
      </c>
    </row>
    <row r="731" spans="1:8" x14ac:dyDescent="0.35">
      <c r="A731" s="14">
        <v>86917</v>
      </c>
      <c r="B731">
        <v>3461.189208984375</v>
      </c>
      <c r="C731">
        <v>12.47732543945312</v>
      </c>
      <c r="D731">
        <v>18.394439697265621</v>
      </c>
      <c r="E731">
        <v>1.380002207832868</v>
      </c>
      <c r="F731">
        <v>8.6716804504394531</v>
      </c>
      <c r="G731">
        <v>0.42509287595748901</v>
      </c>
      <c r="H731" s="15">
        <v>-999</v>
      </c>
    </row>
    <row r="732" spans="1:8" x14ac:dyDescent="0.35">
      <c r="A732" s="14">
        <v>86918</v>
      </c>
      <c r="B732">
        <v>1995.790405273438</v>
      </c>
      <c r="C732">
        <v>9.872039794921875</v>
      </c>
      <c r="D732">
        <v>11.98828125</v>
      </c>
      <c r="E732">
        <v>1.092467813986483</v>
      </c>
      <c r="F732">
        <v>9.9084701538085938</v>
      </c>
      <c r="G732">
        <v>6.9529041647911072E-2</v>
      </c>
      <c r="H732" s="15">
        <v>-999</v>
      </c>
    </row>
    <row r="733" spans="1:8" x14ac:dyDescent="0.35">
      <c r="A733" s="14">
        <v>86919</v>
      </c>
      <c r="B733">
        <v>2311.32666015625</v>
      </c>
      <c r="C733">
        <v>8.331634521484375</v>
      </c>
      <c r="D733">
        <v>11.41302490234375</v>
      </c>
      <c r="E733">
        <v>1.00156344154619</v>
      </c>
      <c r="F733">
        <v>6.6981325149536133</v>
      </c>
      <c r="G733">
        <v>0.72663617134094238</v>
      </c>
      <c r="H733" s="15">
        <v>-999</v>
      </c>
    </row>
    <row r="734" spans="1:8" x14ac:dyDescent="0.35">
      <c r="A734" s="14">
        <v>86920</v>
      </c>
      <c r="B734">
        <v>3796.083984375</v>
      </c>
      <c r="C734">
        <v>7.4642333984375</v>
      </c>
      <c r="D734">
        <v>10.80526733398438</v>
      </c>
      <c r="E734">
        <v>0.9694776595471627</v>
      </c>
      <c r="F734">
        <v>4.3271770477294922</v>
      </c>
      <c r="G734">
        <v>0.89763331413269043</v>
      </c>
      <c r="H734" s="15">
        <v>-999</v>
      </c>
    </row>
    <row r="735" spans="1:8" x14ac:dyDescent="0.35">
      <c r="A735" s="14">
        <v>86921</v>
      </c>
      <c r="B735">
        <v>1248.570678710938</v>
      </c>
      <c r="C735">
        <v>5.670501708984375</v>
      </c>
      <c r="D735">
        <v>10.17282104492188</v>
      </c>
      <c r="E735">
        <v>0.99968876056509126</v>
      </c>
      <c r="F735">
        <v>5.4744267463684082</v>
      </c>
      <c r="G735">
        <v>1.092934370040894</v>
      </c>
      <c r="H735" s="15">
        <v>-999</v>
      </c>
    </row>
    <row r="736" spans="1:8" x14ac:dyDescent="0.35">
      <c r="A736" s="14">
        <v>86922</v>
      </c>
      <c r="B736">
        <v>3110.811279296875</v>
      </c>
      <c r="C736">
        <v>5.844207763671875</v>
      </c>
      <c r="D736">
        <v>9.2567138671875</v>
      </c>
      <c r="E736">
        <v>0.85831456100759695</v>
      </c>
      <c r="F736">
        <v>3.7314729690551758</v>
      </c>
      <c r="G736">
        <v>0.212735190987587</v>
      </c>
      <c r="H736" s="15">
        <v>-999</v>
      </c>
    </row>
    <row r="737" spans="1:8" x14ac:dyDescent="0.35">
      <c r="A737" s="14">
        <v>86923</v>
      </c>
      <c r="B737">
        <v>1558.30078125</v>
      </c>
      <c r="C737">
        <v>2.1326904296875</v>
      </c>
      <c r="D737">
        <v>6.7841796875</v>
      </c>
      <c r="E737">
        <v>0.88584890521742632</v>
      </c>
      <c r="F737">
        <v>1.263618469238281</v>
      </c>
      <c r="G737">
        <v>1.3368194922804831E-2</v>
      </c>
      <c r="H737" s="15">
        <v>-999</v>
      </c>
    </row>
    <row r="738" spans="1:8" x14ac:dyDescent="0.35">
      <c r="A738" s="14">
        <v>86924</v>
      </c>
      <c r="B738">
        <v>1353.106079101562</v>
      </c>
      <c r="C738">
        <v>-0.849945068359375</v>
      </c>
      <c r="D738">
        <v>5.217681884765625</v>
      </c>
      <c r="E738">
        <v>0.75676885694339058</v>
      </c>
      <c r="F738">
        <v>1.4128513336181641</v>
      </c>
      <c r="G738">
        <v>2.0562440156936649E-2</v>
      </c>
      <c r="H738" s="15">
        <v>-999</v>
      </c>
    </row>
    <row r="739" spans="1:8" x14ac:dyDescent="0.35">
      <c r="A739" s="14">
        <v>86925</v>
      </c>
      <c r="B739">
        <v>3286.96533203125</v>
      </c>
      <c r="C739">
        <v>0.96343994140625</v>
      </c>
      <c r="D739">
        <v>8.14434814453125</v>
      </c>
      <c r="E739">
        <v>0.8158092111158467</v>
      </c>
      <c r="F739">
        <v>2.7187366485595699</v>
      </c>
      <c r="G739">
        <v>0.2236885130405426</v>
      </c>
      <c r="H739" s="15">
        <v>-999</v>
      </c>
    </row>
    <row r="740" spans="1:8" x14ac:dyDescent="0.35">
      <c r="A740" s="14">
        <v>86926</v>
      </c>
      <c r="B740">
        <v>871.0927734375</v>
      </c>
      <c r="C740">
        <v>5.575408935546875</v>
      </c>
      <c r="D740">
        <v>8.69378662109375</v>
      </c>
      <c r="E740">
        <v>0.96730004229207656</v>
      </c>
      <c r="F740">
        <v>3.9547090530395508</v>
      </c>
      <c r="G740">
        <v>2.3175656795501709</v>
      </c>
      <c r="H740" s="15">
        <v>-999</v>
      </c>
    </row>
    <row r="741" spans="1:8" x14ac:dyDescent="0.35">
      <c r="A741" s="14">
        <v>86927</v>
      </c>
      <c r="B741">
        <v>2075.15576171875</v>
      </c>
      <c r="C741">
        <v>1.088531494140625</v>
      </c>
      <c r="D741">
        <v>7.99298095703125</v>
      </c>
      <c r="E741">
        <v>0.89064775135575291</v>
      </c>
      <c r="F741">
        <v>2.0318584442138672</v>
      </c>
      <c r="G741">
        <v>1.8381943926215168E-2</v>
      </c>
      <c r="H741" s="15">
        <v>-999</v>
      </c>
    </row>
    <row r="742" spans="1:8" x14ac:dyDescent="0.35">
      <c r="A742" s="14">
        <v>86928</v>
      </c>
      <c r="B742">
        <v>1163.3994140625</v>
      </c>
      <c r="C742">
        <v>0.45166015625</v>
      </c>
      <c r="D742">
        <v>8.721832275390625</v>
      </c>
      <c r="E742">
        <v>0.81062302183001111</v>
      </c>
      <c r="F742">
        <v>2.1303930282592769</v>
      </c>
      <c r="G742">
        <v>1.3368194922804831E-2</v>
      </c>
      <c r="H742" s="15">
        <v>-999</v>
      </c>
    </row>
    <row r="743" spans="1:8" x14ac:dyDescent="0.35">
      <c r="A743" s="14">
        <v>86929</v>
      </c>
      <c r="B743">
        <v>1395.6943359375</v>
      </c>
      <c r="C743">
        <v>7.941864013671875</v>
      </c>
      <c r="D743">
        <v>13.63101196289062</v>
      </c>
      <c r="E743">
        <v>1.28556613683052</v>
      </c>
      <c r="F743">
        <v>1.9713478088378911</v>
      </c>
      <c r="G743">
        <v>0.25754645466804499</v>
      </c>
      <c r="H743" s="15">
        <v>-999</v>
      </c>
    </row>
    <row r="744" spans="1:8" x14ac:dyDescent="0.35">
      <c r="A744" s="14">
        <v>86930</v>
      </c>
      <c r="B744">
        <v>2092.5791015625</v>
      </c>
      <c r="C744">
        <v>6.5565185546875</v>
      </c>
      <c r="D744">
        <v>12.326904296875</v>
      </c>
      <c r="E744">
        <v>1.0376021628049421</v>
      </c>
      <c r="F744">
        <v>3.059722900390625</v>
      </c>
      <c r="G744">
        <v>4.5894507318735123E-2</v>
      </c>
      <c r="H744" s="15">
        <v>-999</v>
      </c>
    </row>
    <row r="745" spans="1:8" x14ac:dyDescent="0.35">
      <c r="A745" s="14">
        <v>86931</v>
      </c>
      <c r="B745">
        <v>3670.254638671875</v>
      </c>
      <c r="C745">
        <v>6.84393310546875</v>
      </c>
      <c r="D745">
        <v>13.22174072265625</v>
      </c>
      <c r="E745">
        <v>0.98911859868784602</v>
      </c>
      <c r="F745">
        <v>5.2148032188415527</v>
      </c>
      <c r="G745">
        <v>0</v>
      </c>
      <c r="H745" s="15">
        <v>-999</v>
      </c>
    </row>
    <row r="746" spans="1:8" x14ac:dyDescent="0.35">
      <c r="A746" s="14">
        <v>86932</v>
      </c>
      <c r="B746">
        <v>3710.907470703125</v>
      </c>
      <c r="C746">
        <v>5.005767822265625</v>
      </c>
      <c r="D746">
        <v>11.46908569335938</v>
      </c>
      <c r="E746">
        <v>0.79409943874274247</v>
      </c>
      <c r="F746">
        <v>2.9190769195556641</v>
      </c>
      <c r="G746">
        <v>0</v>
      </c>
      <c r="H746" s="15">
        <v>-999</v>
      </c>
    </row>
    <row r="747" spans="1:8" x14ac:dyDescent="0.35">
      <c r="A747" s="14">
        <v>86933</v>
      </c>
      <c r="B747">
        <v>2481.674560546875</v>
      </c>
      <c r="C747">
        <v>3.18206787109375</v>
      </c>
      <c r="D747">
        <v>9.987823486328125</v>
      </c>
      <c r="E747">
        <v>0.87637598887587598</v>
      </c>
      <c r="F747">
        <v>2.1389789581298828</v>
      </c>
      <c r="G747">
        <v>3.6112151574343439E-3</v>
      </c>
      <c r="H747" s="15">
        <v>-999</v>
      </c>
    </row>
    <row r="748" spans="1:8" x14ac:dyDescent="0.35">
      <c r="A748" s="14">
        <v>86934</v>
      </c>
      <c r="B748">
        <v>1647.348022460938</v>
      </c>
      <c r="C748">
        <v>4.847564697265625</v>
      </c>
      <c r="D748">
        <v>9.83868408203125</v>
      </c>
      <c r="E748">
        <v>0.94182988146938906</v>
      </c>
      <c r="F748">
        <v>1.67901611328125</v>
      </c>
      <c r="G748">
        <v>5.6653808802366257E-2</v>
      </c>
      <c r="H748" s="15">
        <v>-999</v>
      </c>
    </row>
    <row r="749" spans="1:8" x14ac:dyDescent="0.35">
      <c r="A749" s="14">
        <v>86935</v>
      </c>
      <c r="B749">
        <v>2022.890625</v>
      </c>
      <c r="C749">
        <v>6.518280029296875</v>
      </c>
      <c r="D749">
        <v>9.42828369140625</v>
      </c>
      <c r="E749">
        <v>0.98683858214729425</v>
      </c>
      <c r="F749">
        <v>1.9296445846557619</v>
      </c>
      <c r="G749">
        <v>7.6627217233181E-2</v>
      </c>
      <c r="H749" s="15">
        <v>-999</v>
      </c>
    </row>
    <row r="750" spans="1:8" x14ac:dyDescent="0.35">
      <c r="A750" s="14">
        <v>86936</v>
      </c>
      <c r="B750">
        <v>3871.57861328125</v>
      </c>
      <c r="C750">
        <v>5.434783935546875</v>
      </c>
      <c r="D750">
        <v>12.74853515625</v>
      </c>
      <c r="E750">
        <v>0.97053044259329457</v>
      </c>
      <c r="F750">
        <v>4.477635383605957</v>
      </c>
      <c r="G750">
        <v>3.6112151574343439E-3</v>
      </c>
      <c r="H750" s="15">
        <v>-999</v>
      </c>
    </row>
    <row r="751" spans="1:8" x14ac:dyDescent="0.35">
      <c r="A751" s="14">
        <v>86937</v>
      </c>
      <c r="B751">
        <v>1205.987670898438</v>
      </c>
      <c r="C751">
        <v>8.225128173828125</v>
      </c>
      <c r="D751">
        <v>12.3089599609375</v>
      </c>
      <c r="E751">
        <v>1.145536064116621</v>
      </c>
      <c r="F751">
        <v>5.5840001106262207</v>
      </c>
      <c r="G751">
        <v>12.28665065765381</v>
      </c>
      <c r="H751" s="15">
        <v>-999</v>
      </c>
    </row>
    <row r="752" spans="1:8" x14ac:dyDescent="0.35">
      <c r="A752" s="14">
        <v>86938</v>
      </c>
      <c r="B752">
        <v>3130.164794921875</v>
      </c>
      <c r="C752">
        <v>7.744415283203125</v>
      </c>
      <c r="D752">
        <v>12.08132934570312</v>
      </c>
      <c r="E752">
        <v>1.08567952465991</v>
      </c>
      <c r="F752">
        <v>5.5541534423828116</v>
      </c>
      <c r="G752">
        <v>0.92890620231628418</v>
      </c>
      <c r="H752" s="15">
        <v>-999</v>
      </c>
    </row>
    <row r="753" spans="1:8" x14ac:dyDescent="0.35">
      <c r="A753" s="14">
        <v>86939</v>
      </c>
      <c r="B753">
        <v>915.61639404296875</v>
      </c>
      <c r="C753">
        <v>11.51998901367188</v>
      </c>
      <c r="D753">
        <v>13.16455078125</v>
      </c>
      <c r="E753">
        <v>1.356320037826934</v>
      </c>
      <c r="F753">
        <v>6.3215761184692383</v>
      </c>
      <c r="G753">
        <v>3.0389771461486821</v>
      </c>
      <c r="H753" s="15">
        <v>-999</v>
      </c>
    </row>
    <row r="754" spans="1:8" x14ac:dyDescent="0.35">
      <c r="A754" s="14">
        <v>86940</v>
      </c>
      <c r="B754">
        <v>1827.3779296875</v>
      </c>
      <c r="C754">
        <v>8.06695556640625</v>
      </c>
      <c r="D754">
        <v>14.08291625976562</v>
      </c>
      <c r="E754">
        <v>1.305571787094771</v>
      </c>
      <c r="F754">
        <v>3.4591751098632808</v>
      </c>
      <c r="G754">
        <v>0.12790107727050781</v>
      </c>
      <c r="H754" s="15">
        <v>-999</v>
      </c>
    </row>
    <row r="755" spans="1:8" x14ac:dyDescent="0.35">
      <c r="A755" s="14">
        <v>86941</v>
      </c>
      <c r="B755">
        <v>1436.347290039062</v>
      </c>
      <c r="C755">
        <v>5.937255859375</v>
      </c>
      <c r="D755">
        <v>12.31793212890625</v>
      </c>
      <c r="E755">
        <v>1.1152528163452959</v>
      </c>
      <c r="F755">
        <v>2.8507976531982422</v>
      </c>
      <c r="G755">
        <v>0.8166239857673645</v>
      </c>
      <c r="H755" s="15">
        <v>-999</v>
      </c>
    </row>
    <row r="756" spans="1:8" x14ac:dyDescent="0.35">
      <c r="A756" s="14">
        <v>86942</v>
      </c>
      <c r="B756">
        <v>2344.23291015625</v>
      </c>
      <c r="C756">
        <v>4.697662353515625</v>
      </c>
      <c r="D756">
        <v>10.39373779296875</v>
      </c>
      <c r="E756">
        <v>0.95572882103278478</v>
      </c>
      <c r="F756">
        <v>2.990626335144043</v>
      </c>
      <c r="G756">
        <v>3.2078877091407783E-2</v>
      </c>
      <c r="H756" s="15">
        <v>-999</v>
      </c>
    </row>
    <row r="757" spans="1:8" x14ac:dyDescent="0.35">
      <c r="A757" s="14">
        <v>86943</v>
      </c>
      <c r="B757">
        <v>3383.75927734375</v>
      </c>
      <c r="C757">
        <v>5.81732177734375</v>
      </c>
      <c r="D757">
        <v>12.53659057617188</v>
      </c>
      <c r="E757">
        <v>0.99222864433053493</v>
      </c>
      <c r="F757">
        <v>2.8123655319213872</v>
      </c>
      <c r="G757">
        <v>7.6348781585693359E-3</v>
      </c>
      <c r="H757" s="15">
        <v>-999</v>
      </c>
    </row>
    <row r="758" spans="1:8" x14ac:dyDescent="0.35">
      <c r="A758" s="14">
        <v>86944</v>
      </c>
      <c r="B758">
        <v>2770.1103515625</v>
      </c>
      <c r="C758">
        <v>6.059234619140625</v>
      </c>
      <c r="D758">
        <v>9.363250732421875</v>
      </c>
      <c r="E758">
        <v>0.95580951312863771</v>
      </c>
      <c r="F758">
        <v>1.7710084915161131</v>
      </c>
      <c r="G758">
        <v>0.13185624778270719</v>
      </c>
      <c r="H758" s="15">
        <v>-999</v>
      </c>
    </row>
    <row r="759" spans="1:8" x14ac:dyDescent="0.35">
      <c r="A759" s="14">
        <v>86945</v>
      </c>
      <c r="B759">
        <v>2272.609130859375</v>
      </c>
      <c r="C759">
        <v>5.133941650390625</v>
      </c>
      <c r="D759">
        <v>9.53704833984375</v>
      </c>
      <c r="E759">
        <v>0.92418178990851696</v>
      </c>
      <c r="F759">
        <v>2.1230335235595699</v>
      </c>
      <c r="G759">
        <v>2.503076009452343E-2</v>
      </c>
      <c r="H759" s="15">
        <v>-999</v>
      </c>
    </row>
    <row r="760" spans="1:8" x14ac:dyDescent="0.35">
      <c r="A760" s="14">
        <v>86946</v>
      </c>
      <c r="B760">
        <v>4791.08154296875</v>
      </c>
      <c r="C760">
        <v>4.50225830078125</v>
      </c>
      <c r="D760">
        <v>14.20513916015625</v>
      </c>
      <c r="E760">
        <v>0.93194845904257495</v>
      </c>
      <c r="F760">
        <v>3.5356311798095699</v>
      </c>
      <c r="G760">
        <v>0.96096944808959961</v>
      </c>
      <c r="H760" s="15">
        <v>-999</v>
      </c>
    </row>
    <row r="761" spans="1:8" x14ac:dyDescent="0.35">
      <c r="A761" s="14">
        <v>86947</v>
      </c>
      <c r="B761">
        <v>942.71661376953125</v>
      </c>
      <c r="C761">
        <v>9.92169189453125</v>
      </c>
      <c r="D761">
        <v>11.75503540039062</v>
      </c>
      <c r="E761">
        <v>1.229509416845858</v>
      </c>
      <c r="F761">
        <v>2.845890998840332</v>
      </c>
      <c r="G761">
        <v>8.4016742706298828</v>
      </c>
      <c r="H761" s="15">
        <v>-999</v>
      </c>
    </row>
    <row r="762" spans="1:8" x14ac:dyDescent="0.35">
      <c r="A762" s="14">
        <v>86948</v>
      </c>
      <c r="B762">
        <v>1523.453979492188</v>
      </c>
      <c r="C762">
        <v>9.401641845703125</v>
      </c>
      <c r="D762">
        <v>12.37738037109375</v>
      </c>
      <c r="E762">
        <v>1.2231578499802229</v>
      </c>
      <c r="F762">
        <v>1.8286571502685549</v>
      </c>
      <c r="G762">
        <v>0.49234297871589661</v>
      </c>
      <c r="H762" s="15">
        <v>-999</v>
      </c>
    </row>
    <row r="763" spans="1:8" x14ac:dyDescent="0.35">
      <c r="A763" s="14">
        <v>86949</v>
      </c>
      <c r="B763">
        <v>1378.270874023438</v>
      </c>
      <c r="C763">
        <v>7.3804931640625</v>
      </c>
      <c r="D763">
        <v>10.66397094726562</v>
      </c>
      <c r="E763">
        <v>1.121587365205222</v>
      </c>
      <c r="F763">
        <v>2.527801513671875</v>
      </c>
      <c r="G763">
        <v>0.78151118755340576</v>
      </c>
      <c r="H763" s="15">
        <v>-999</v>
      </c>
    </row>
    <row r="764" spans="1:8" x14ac:dyDescent="0.35">
      <c r="A764" s="14">
        <v>86950</v>
      </c>
      <c r="B764">
        <v>3468.930419921875</v>
      </c>
      <c r="C764">
        <v>5.699462890625</v>
      </c>
      <c r="D764">
        <v>11.2650146484375</v>
      </c>
      <c r="E764">
        <v>0.95703835030303719</v>
      </c>
      <c r="F764">
        <v>2.3094720840454102</v>
      </c>
      <c r="G764">
        <v>0.19918932020664221</v>
      </c>
      <c r="H764" s="15">
        <v>-999</v>
      </c>
    </row>
    <row r="765" spans="1:8" x14ac:dyDescent="0.35">
      <c r="A765" s="14">
        <v>86951</v>
      </c>
      <c r="B765">
        <v>1188.564331054688</v>
      </c>
      <c r="C765">
        <v>9.497802734375</v>
      </c>
      <c r="D765">
        <v>13.66018676757812</v>
      </c>
      <c r="E765">
        <v>1.2917848409700179</v>
      </c>
      <c r="F765">
        <v>3.4951543807983398</v>
      </c>
      <c r="G765">
        <v>0.58419972658157349</v>
      </c>
      <c r="H765" s="15">
        <v>-999</v>
      </c>
    </row>
    <row r="766" spans="1:8" x14ac:dyDescent="0.35">
      <c r="A766" s="14">
        <v>86952</v>
      </c>
      <c r="B766">
        <v>1407.306518554688</v>
      </c>
      <c r="C766">
        <v>9.8834228515625</v>
      </c>
      <c r="D766">
        <v>12.2237548828125</v>
      </c>
      <c r="E766">
        <v>1.262218209597846</v>
      </c>
      <c r="F766">
        <v>2.9493322372436519</v>
      </c>
      <c r="G766">
        <v>0.39304134249687189</v>
      </c>
      <c r="H766" s="15">
        <v>-999</v>
      </c>
    </row>
    <row r="767" spans="1:8" x14ac:dyDescent="0.35">
      <c r="A767" s="14">
        <v>86953</v>
      </c>
      <c r="B767">
        <v>1825.442626953125</v>
      </c>
      <c r="C767">
        <v>8.55389404296875</v>
      </c>
      <c r="D767">
        <v>10.18069458007812</v>
      </c>
      <c r="E767">
        <v>1.0582091843534871</v>
      </c>
      <c r="F767">
        <v>5.1035943031311044</v>
      </c>
      <c r="G767">
        <v>2.129286527633667</v>
      </c>
      <c r="H767" s="15">
        <v>-999</v>
      </c>
    </row>
    <row r="768" spans="1:8" x14ac:dyDescent="0.35">
      <c r="A768" s="14">
        <v>86954</v>
      </c>
      <c r="B768">
        <v>3633.472412109375</v>
      </c>
      <c r="C768">
        <v>5.49993896484375</v>
      </c>
      <c r="D768">
        <v>12.25515747070312</v>
      </c>
      <c r="E768">
        <v>0.98013816676101073</v>
      </c>
      <c r="F768">
        <v>4.1252021789550781</v>
      </c>
      <c r="G768">
        <v>0.13580378890037539</v>
      </c>
      <c r="H768" s="15">
        <v>-999</v>
      </c>
    </row>
    <row r="769" spans="1:8" x14ac:dyDescent="0.35">
      <c r="A769" s="14">
        <v>86955</v>
      </c>
      <c r="B769">
        <v>907.875</v>
      </c>
      <c r="C769">
        <v>5.14739990234375</v>
      </c>
      <c r="D769">
        <v>10.40045166015625</v>
      </c>
      <c r="E769">
        <v>0.93771996147287306</v>
      </c>
      <c r="F769">
        <v>6.3690037727355957</v>
      </c>
      <c r="G769">
        <v>3.9915626049041748</v>
      </c>
      <c r="H769" s="15">
        <v>-999</v>
      </c>
    </row>
    <row r="770" spans="1:8" x14ac:dyDescent="0.35">
      <c r="A770" s="14">
        <v>86956</v>
      </c>
      <c r="B770">
        <v>4274.22119140625</v>
      </c>
      <c r="C770">
        <v>6.529632568359375</v>
      </c>
      <c r="D770">
        <v>10.45654296875</v>
      </c>
      <c r="E770">
        <v>1.0103369958077499</v>
      </c>
      <c r="F770">
        <v>6.5591216087341309</v>
      </c>
      <c r="G770">
        <v>5.1711397171020508</v>
      </c>
      <c r="H770" s="15">
        <v>-999</v>
      </c>
    </row>
    <row r="771" spans="1:8" x14ac:dyDescent="0.35">
      <c r="A771" s="14">
        <v>86957</v>
      </c>
      <c r="B771">
        <v>5987.40283203125</v>
      </c>
      <c r="C771">
        <v>4.45574951171875</v>
      </c>
      <c r="D771">
        <v>12.754150390625</v>
      </c>
      <c r="E771">
        <v>0.95684734287778828</v>
      </c>
      <c r="F771">
        <v>3.5793790817260742</v>
      </c>
      <c r="G771">
        <v>0.25754645466804499</v>
      </c>
      <c r="H771" s="15">
        <v>-999</v>
      </c>
    </row>
    <row r="772" spans="1:8" x14ac:dyDescent="0.35">
      <c r="A772" s="14">
        <v>86958</v>
      </c>
      <c r="B772">
        <v>3453.44775390625</v>
      </c>
      <c r="C772">
        <v>7.065155029296875</v>
      </c>
      <c r="D772">
        <v>10.9039306640625</v>
      </c>
      <c r="E772">
        <v>1.0535399841789881</v>
      </c>
      <c r="F772">
        <v>3.2347135543823242</v>
      </c>
      <c r="G772">
        <v>0.16326925158500671</v>
      </c>
      <c r="H772" s="15">
        <v>-999</v>
      </c>
    </row>
    <row r="773" spans="1:8" x14ac:dyDescent="0.35">
      <c r="A773" s="14">
        <v>86959</v>
      </c>
      <c r="B773">
        <v>1409.241821289062</v>
      </c>
      <c r="C773">
        <v>7.00933837890625</v>
      </c>
      <c r="D773">
        <v>9.25445556640625</v>
      </c>
      <c r="E773">
        <v>1.0043755276050239</v>
      </c>
      <c r="F773">
        <v>1.461095809936523</v>
      </c>
      <c r="G773">
        <v>0.96631252765655518</v>
      </c>
      <c r="H773" s="15">
        <v>-999</v>
      </c>
    </row>
    <row r="774" spans="1:8" x14ac:dyDescent="0.35">
      <c r="A774" s="14">
        <v>86960</v>
      </c>
      <c r="B774">
        <v>3842.54296875</v>
      </c>
      <c r="C774">
        <v>3.304046630859375</v>
      </c>
      <c r="D774">
        <v>7.998565673828125</v>
      </c>
      <c r="E774">
        <v>0.89776901969434475</v>
      </c>
      <c r="F774">
        <v>1.601742744445801</v>
      </c>
      <c r="G774">
        <v>1.2445371830835941E-3</v>
      </c>
      <c r="H774" s="15">
        <v>-999</v>
      </c>
    </row>
    <row r="775" spans="1:8" x14ac:dyDescent="0.35">
      <c r="A775" s="14">
        <v>86961</v>
      </c>
      <c r="B775">
        <v>2038.378784179688</v>
      </c>
      <c r="C775">
        <v>2.059295654296875</v>
      </c>
      <c r="D775">
        <v>5.67181396484375</v>
      </c>
      <c r="E775">
        <v>0.76624556851855163</v>
      </c>
      <c r="F775">
        <v>3.8639430999755859</v>
      </c>
      <c r="G775">
        <v>4.610525444149971E-3</v>
      </c>
      <c r="H775" s="15">
        <v>-999</v>
      </c>
    </row>
    <row r="776" spans="1:8" x14ac:dyDescent="0.35">
      <c r="A776" s="14">
        <v>86962</v>
      </c>
      <c r="B776">
        <v>933.03985595703125</v>
      </c>
      <c r="C776">
        <v>6.8056640625</v>
      </c>
      <c r="D776">
        <v>8.21612548828125</v>
      </c>
      <c r="E776">
        <v>0.99257011358840685</v>
      </c>
      <c r="F776">
        <v>5.6179351806640616</v>
      </c>
      <c r="G776">
        <v>4.8346004486083984</v>
      </c>
      <c r="H776" s="15">
        <v>-999</v>
      </c>
    </row>
    <row r="777" spans="1:8" x14ac:dyDescent="0.35">
      <c r="A777" s="14">
        <v>86963</v>
      </c>
      <c r="B777">
        <v>2497.16259765625</v>
      </c>
      <c r="C777">
        <v>5.256988525390625</v>
      </c>
      <c r="D777">
        <v>7.671142578125</v>
      </c>
      <c r="E777">
        <v>0.87508977464459481</v>
      </c>
      <c r="F777">
        <v>5.5766406059265137</v>
      </c>
      <c r="G777">
        <v>1.536367774009705</v>
      </c>
      <c r="H777" s="15">
        <v>-999</v>
      </c>
    </row>
    <row r="778" spans="1:8" x14ac:dyDescent="0.35">
      <c r="A778" s="14">
        <v>86964</v>
      </c>
      <c r="B778">
        <v>3199.858642578125</v>
      </c>
      <c r="C778">
        <v>3.841644287109375</v>
      </c>
      <c r="D778">
        <v>9.880157470703125</v>
      </c>
      <c r="E778">
        <v>0.84553291745202797</v>
      </c>
      <c r="F778">
        <v>2.4832363128662109</v>
      </c>
      <c r="G778">
        <v>1.694543898338452E-4</v>
      </c>
      <c r="H778" s="15">
        <v>-999</v>
      </c>
    </row>
    <row r="779" spans="1:8" x14ac:dyDescent="0.35">
      <c r="A779" s="14">
        <v>86965</v>
      </c>
      <c r="B779">
        <v>6844.958984375</v>
      </c>
      <c r="C779">
        <v>1.768798828125</v>
      </c>
      <c r="D779">
        <v>9.74786376953125</v>
      </c>
      <c r="E779">
        <v>0.68967692704383565</v>
      </c>
      <c r="F779">
        <v>2.748991966247559</v>
      </c>
      <c r="G779">
        <v>0</v>
      </c>
      <c r="H779" s="15">
        <v>-999</v>
      </c>
    </row>
    <row r="780" spans="1:8" x14ac:dyDescent="0.35">
      <c r="A780" s="14">
        <v>86966</v>
      </c>
      <c r="B780">
        <v>7125.6533203125</v>
      </c>
      <c r="C780">
        <v>-0.142791748046875</v>
      </c>
      <c r="D780">
        <v>9.975494384765625</v>
      </c>
      <c r="E780">
        <v>0.68129722349812538</v>
      </c>
      <c r="F780">
        <v>2.06415843963623</v>
      </c>
      <c r="G780">
        <v>0</v>
      </c>
      <c r="H780" s="15">
        <v>-999</v>
      </c>
    </row>
    <row r="781" spans="1:8" x14ac:dyDescent="0.35">
      <c r="A781" s="14">
        <v>86967</v>
      </c>
      <c r="B781">
        <v>7553.4609375</v>
      </c>
      <c r="C781">
        <v>-3.05511474609375</v>
      </c>
      <c r="D781">
        <v>9.39013671875</v>
      </c>
      <c r="E781">
        <v>0.64048871965040477</v>
      </c>
      <c r="F781">
        <v>3.2424812316894531</v>
      </c>
      <c r="G781">
        <v>0</v>
      </c>
      <c r="H781" s="15">
        <v>-999</v>
      </c>
    </row>
    <row r="782" spans="1:8" x14ac:dyDescent="0.35">
      <c r="A782" s="14">
        <v>86968</v>
      </c>
      <c r="B782">
        <v>7661.8671875</v>
      </c>
      <c r="C782">
        <v>-3.7457275390625</v>
      </c>
      <c r="D782">
        <v>11.31097412109375</v>
      </c>
      <c r="E782">
        <v>0.67102282402523517</v>
      </c>
      <c r="F782">
        <v>2.3340034484863281</v>
      </c>
      <c r="G782">
        <v>0</v>
      </c>
      <c r="H782" s="15">
        <v>-999</v>
      </c>
    </row>
    <row r="783" spans="1:8" x14ac:dyDescent="0.35">
      <c r="A783" s="14">
        <v>86969</v>
      </c>
      <c r="B783">
        <v>3019.828857421875</v>
      </c>
      <c r="C783">
        <v>1.692291259765625</v>
      </c>
      <c r="D783">
        <v>9.846527099609375</v>
      </c>
      <c r="E783">
        <v>0.82455628705072426</v>
      </c>
      <c r="F783">
        <v>2.9346132278442378</v>
      </c>
      <c r="G783">
        <v>1.6882302761077881</v>
      </c>
      <c r="H783" s="15">
        <v>-999</v>
      </c>
    </row>
    <row r="784" spans="1:8" x14ac:dyDescent="0.35">
      <c r="A784" s="14">
        <v>86970</v>
      </c>
      <c r="B784">
        <v>3869.643310546875</v>
      </c>
      <c r="C784">
        <v>3.42913818359375</v>
      </c>
      <c r="D784">
        <v>7.756378173828125</v>
      </c>
      <c r="E784">
        <v>0.82958213818450799</v>
      </c>
      <c r="F784">
        <v>3.1374053955078121</v>
      </c>
      <c r="G784">
        <v>0.95873516798019409</v>
      </c>
      <c r="H784" s="15">
        <v>-999</v>
      </c>
    </row>
    <row r="785" spans="1:8" x14ac:dyDescent="0.35">
      <c r="A785" s="14">
        <v>86971</v>
      </c>
      <c r="B785">
        <v>5058.22314453125</v>
      </c>
      <c r="C785">
        <v>4.243804931640625</v>
      </c>
      <c r="D785">
        <v>7.10711669921875</v>
      </c>
      <c r="E785">
        <v>0.85071366953824556</v>
      </c>
      <c r="F785">
        <v>4.536102294921875</v>
      </c>
      <c r="G785">
        <v>3.144883394241333</v>
      </c>
      <c r="H785" s="15">
        <v>-999</v>
      </c>
    </row>
    <row r="786" spans="1:8" x14ac:dyDescent="0.35">
      <c r="A786" s="14">
        <v>86972</v>
      </c>
      <c r="B786">
        <v>4512.32763671875</v>
      </c>
      <c r="C786">
        <v>3.032135009765625</v>
      </c>
      <c r="D786">
        <v>9.200653076171875</v>
      </c>
      <c r="E786">
        <v>0.87068668164581264</v>
      </c>
      <c r="F786">
        <v>3.7592754364013672</v>
      </c>
      <c r="G786">
        <v>1.3547127246856689</v>
      </c>
      <c r="H786" s="15">
        <v>-999</v>
      </c>
    </row>
    <row r="787" spans="1:8" x14ac:dyDescent="0.35">
      <c r="A787" s="14">
        <v>86973</v>
      </c>
      <c r="B787">
        <v>2173.885009765625</v>
      </c>
      <c r="C787">
        <v>4.5074462890625</v>
      </c>
      <c r="D787">
        <v>10.27822875976562</v>
      </c>
      <c r="E787">
        <v>1.0401564171378961</v>
      </c>
      <c r="F787">
        <v>2.5866765975952148</v>
      </c>
      <c r="G787">
        <v>5.396399974822998</v>
      </c>
      <c r="H787" s="15">
        <v>-999</v>
      </c>
    </row>
    <row r="788" spans="1:8" x14ac:dyDescent="0.35">
      <c r="A788" s="14">
        <v>86974</v>
      </c>
      <c r="B788">
        <v>2092.5791015625</v>
      </c>
      <c r="C788">
        <v>4.00189208984375</v>
      </c>
      <c r="D788">
        <v>11.14614868164062</v>
      </c>
      <c r="E788">
        <v>1.0117230796575989</v>
      </c>
      <c r="F788">
        <v>4.9286036491394043</v>
      </c>
      <c r="G788">
        <v>2.6268801689147949</v>
      </c>
      <c r="H788" s="15">
        <v>-999</v>
      </c>
    </row>
    <row r="789" spans="1:8" x14ac:dyDescent="0.35">
      <c r="A789" s="14">
        <v>86975</v>
      </c>
      <c r="B789">
        <v>3854.155029296875</v>
      </c>
      <c r="C789">
        <v>5.996185302734375</v>
      </c>
      <c r="D789">
        <v>10.28610229492188</v>
      </c>
      <c r="E789">
        <v>1.0049258114185531</v>
      </c>
      <c r="F789">
        <v>5.1959958076477051</v>
      </c>
      <c r="G789">
        <v>1.465643525123596</v>
      </c>
      <c r="H789" s="15">
        <v>-999</v>
      </c>
    </row>
    <row r="790" spans="1:8" x14ac:dyDescent="0.35">
      <c r="A790" s="14">
        <v>86976</v>
      </c>
      <c r="B790">
        <v>1866.090209960938</v>
      </c>
      <c r="C790">
        <v>5.2259521484375</v>
      </c>
      <c r="D790">
        <v>6.94677734375</v>
      </c>
      <c r="E790">
        <v>0.88604308040428736</v>
      </c>
      <c r="F790">
        <v>4.6158285140991211</v>
      </c>
      <c r="G790">
        <v>8.0718297958374023</v>
      </c>
      <c r="H790" s="15">
        <v>-999</v>
      </c>
    </row>
    <row r="791" spans="1:8" x14ac:dyDescent="0.35">
      <c r="A791" s="14">
        <v>86977</v>
      </c>
      <c r="B791">
        <v>3337.30029296875</v>
      </c>
      <c r="C791">
        <v>3.36712646484375</v>
      </c>
      <c r="D791">
        <v>6.957977294921875</v>
      </c>
      <c r="E791">
        <v>0.85146679380065249</v>
      </c>
      <c r="F791">
        <v>2.3380918502807622</v>
      </c>
      <c r="G791">
        <v>1.5262583494186399</v>
      </c>
      <c r="H791" s="15">
        <v>-999</v>
      </c>
    </row>
    <row r="792" spans="1:8" x14ac:dyDescent="0.35">
      <c r="A792" s="14">
        <v>86978</v>
      </c>
      <c r="B792">
        <v>4709.77587890625</v>
      </c>
      <c r="C792">
        <v>2.581390380859375</v>
      </c>
      <c r="D792">
        <v>6.924346923828125</v>
      </c>
      <c r="E792">
        <v>0.7789703016397429</v>
      </c>
      <c r="F792">
        <v>1.1793937683105471</v>
      </c>
      <c r="G792">
        <v>9.009835310280323E-3</v>
      </c>
      <c r="H792" s="15">
        <v>-999</v>
      </c>
    </row>
    <row r="793" spans="1:8" x14ac:dyDescent="0.35">
      <c r="A793" s="14">
        <v>86979</v>
      </c>
      <c r="B793">
        <v>8358.751953125</v>
      </c>
      <c r="C793">
        <v>0.551971435546875</v>
      </c>
      <c r="D793">
        <v>7.627410888671875</v>
      </c>
      <c r="E793">
        <v>0.73970130686048463</v>
      </c>
      <c r="F793">
        <v>2.184362411499023</v>
      </c>
      <c r="G793">
        <v>8.8021792471408844E-3</v>
      </c>
      <c r="H793" s="15">
        <v>-999</v>
      </c>
    </row>
    <row r="794" spans="1:8" x14ac:dyDescent="0.35">
      <c r="A794" s="14">
        <v>86980</v>
      </c>
      <c r="B794">
        <v>4009.020263671875</v>
      </c>
      <c r="C794">
        <v>-4.20062255859375</v>
      </c>
      <c r="D794">
        <v>8.351806640625</v>
      </c>
      <c r="E794">
        <v>0.72896190877827249</v>
      </c>
      <c r="F794">
        <v>1.2840614318847661</v>
      </c>
      <c r="G794">
        <v>3.1102760694921021E-3</v>
      </c>
      <c r="H794" s="15">
        <v>-999</v>
      </c>
    </row>
    <row r="795" spans="1:8" x14ac:dyDescent="0.35">
      <c r="A795" s="14">
        <v>86981</v>
      </c>
      <c r="B795">
        <v>9438.92578125</v>
      </c>
      <c r="C795">
        <v>-2.67364501953125</v>
      </c>
      <c r="D795">
        <v>11.0665283203125</v>
      </c>
      <c r="E795">
        <v>0.73598686553976611</v>
      </c>
      <c r="F795">
        <v>1.614007949829102</v>
      </c>
      <c r="G795">
        <v>0</v>
      </c>
      <c r="H795" s="15">
        <v>-999</v>
      </c>
    </row>
    <row r="796" spans="1:8" x14ac:dyDescent="0.35">
      <c r="A796" s="14">
        <v>86982</v>
      </c>
      <c r="B796">
        <v>1897.06640625</v>
      </c>
      <c r="C796">
        <v>4.7255859375</v>
      </c>
      <c r="D796">
        <v>11.42874145507812</v>
      </c>
      <c r="E796">
        <v>1.082807672720687</v>
      </c>
      <c r="F796">
        <v>2.5952625274658199</v>
      </c>
      <c r="G796">
        <v>7.5808115303516388E-2</v>
      </c>
      <c r="H796" s="15">
        <v>-999</v>
      </c>
    </row>
    <row r="797" spans="1:8" x14ac:dyDescent="0.35">
      <c r="A797" s="14">
        <v>86983</v>
      </c>
      <c r="B797">
        <v>10679.7763671875</v>
      </c>
      <c r="C797">
        <v>4.513641357421875</v>
      </c>
      <c r="D797">
        <v>14.509033203125</v>
      </c>
      <c r="E797">
        <v>0.9730694329744507</v>
      </c>
      <c r="F797">
        <v>2.7444953918457031</v>
      </c>
      <c r="G797">
        <v>0</v>
      </c>
      <c r="H797" s="15">
        <v>-999</v>
      </c>
    </row>
    <row r="798" spans="1:8" x14ac:dyDescent="0.35">
      <c r="A798" s="14">
        <v>86984</v>
      </c>
      <c r="B798">
        <v>10786.2421875</v>
      </c>
      <c r="C798">
        <v>2.898773193359375</v>
      </c>
      <c r="D798">
        <v>16.19775390625</v>
      </c>
      <c r="E798">
        <v>0.95814576525795314</v>
      </c>
      <c r="F798">
        <v>2.1618747711181641</v>
      </c>
      <c r="G798">
        <v>8.8021792471408844E-3</v>
      </c>
      <c r="H798" s="15">
        <v>-999</v>
      </c>
    </row>
    <row r="799" spans="1:8" x14ac:dyDescent="0.35">
      <c r="A799" s="14">
        <v>86985</v>
      </c>
      <c r="B799">
        <v>7851.57373046875</v>
      </c>
      <c r="C799">
        <v>7.514892578125</v>
      </c>
      <c r="D799">
        <v>16.64178466796875</v>
      </c>
      <c r="E799">
        <v>1.184739682921115</v>
      </c>
      <c r="F799">
        <v>3.124731063842773</v>
      </c>
      <c r="G799">
        <v>0</v>
      </c>
      <c r="H799" s="15">
        <v>-999</v>
      </c>
    </row>
    <row r="800" spans="1:8" x14ac:dyDescent="0.35">
      <c r="A800" s="14">
        <v>86986</v>
      </c>
      <c r="B800">
        <v>1703.483764648438</v>
      </c>
      <c r="C800">
        <v>4.906494140625</v>
      </c>
      <c r="D800">
        <v>14.47763061523438</v>
      </c>
      <c r="E800">
        <v>1.036485545592611</v>
      </c>
      <c r="F800">
        <v>3.7269763946533199</v>
      </c>
      <c r="G800">
        <v>17.698410034179691</v>
      </c>
      <c r="H800" s="15">
        <v>-999</v>
      </c>
    </row>
    <row r="801" spans="1:8" x14ac:dyDescent="0.35">
      <c r="A801" s="14">
        <v>86987</v>
      </c>
      <c r="B801">
        <v>5675.73779296875</v>
      </c>
      <c r="C801">
        <v>4.346160888671875</v>
      </c>
      <c r="D801">
        <v>10.26815795898438</v>
      </c>
      <c r="E801">
        <v>0.8239878378486547</v>
      </c>
      <c r="F801">
        <v>4.6195087432861328</v>
      </c>
      <c r="G801">
        <v>0.10157556086778639</v>
      </c>
      <c r="H801" s="15">
        <v>-999</v>
      </c>
    </row>
    <row r="802" spans="1:8" x14ac:dyDescent="0.35">
      <c r="A802" s="14">
        <v>86988</v>
      </c>
      <c r="B802">
        <v>3399.241943359375</v>
      </c>
      <c r="C802">
        <v>4.3048095703125</v>
      </c>
      <c r="D802">
        <v>7.201324462890625</v>
      </c>
      <c r="E802">
        <v>0.82703647314968365</v>
      </c>
      <c r="F802">
        <v>5.0079216957092294</v>
      </c>
      <c r="G802">
        <v>3.4612095355987549</v>
      </c>
      <c r="H802" s="15">
        <v>-999</v>
      </c>
    </row>
    <row r="803" spans="1:8" x14ac:dyDescent="0.35">
      <c r="A803" s="14">
        <v>86989</v>
      </c>
      <c r="B803">
        <v>4864.640625</v>
      </c>
      <c r="C803">
        <v>5.858673095703125</v>
      </c>
      <c r="D803">
        <v>7.6588134765625</v>
      </c>
      <c r="E803">
        <v>0.83857571036068523</v>
      </c>
      <c r="F803">
        <v>5.9000458717346191</v>
      </c>
      <c r="G803">
        <v>2.2599892616271968</v>
      </c>
      <c r="H803" s="15">
        <v>-999</v>
      </c>
    </row>
    <row r="804" spans="1:8" x14ac:dyDescent="0.35">
      <c r="A804" s="14">
        <v>86990</v>
      </c>
      <c r="B804">
        <v>6517.810546875</v>
      </c>
      <c r="C804">
        <v>6.024078369140625</v>
      </c>
      <c r="D804">
        <v>11.90304565429688</v>
      </c>
      <c r="E804">
        <v>0.84568398462377037</v>
      </c>
      <c r="F804">
        <v>5.4368119239807129</v>
      </c>
      <c r="G804">
        <v>2.304401807487011E-2</v>
      </c>
      <c r="H804" s="15">
        <v>-999</v>
      </c>
    </row>
    <row r="805" spans="1:8" x14ac:dyDescent="0.35">
      <c r="A805" s="14">
        <v>86991</v>
      </c>
      <c r="B805">
        <v>10066.1279296875</v>
      </c>
      <c r="C805">
        <v>4.970611572265625</v>
      </c>
      <c r="D805">
        <v>15.17620849609375</v>
      </c>
      <c r="E805">
        <v>0.94465240154084573</v>
      </c>
      <c r="F805">
        <v>3.363911628723145</v>
      </c>
      <c r="G805">
        <v>8.8021792471408844E-3</v>
      </c>
      <c r="H805" s="15">
        <v>-999</v>
      </c>
    </row>
    <row r="806" spans="1:8" x14ac:dyDescent="0.35">
      <c r="A806" s="14">
        <v>86992</v>
      </c>
      <c r="B806">
        <v>12859.4833984375</v>
      </c>
      <c r="C806">
        <v>4.414398193359375</v>
      </c>
      <c r="D806">
        <v>18.8216552734375</v>
      </c>
      <c r="E806">
        <v>0.92221814683160763</v>
      </c>
      <c r="F806">
        <v>4.0188989639282227</v>
      </c>
      <c r="G806">
        <v>0</v>
      </c>
      <c r="H806" s="15">
        <v>-999</v>
      </c>
    </row>
    <row r="807" spans="1:8" x14ac:dyDescent="0.35">
      <c r="A807" s="14">
        <v>86993</v>
      </c>
      <c r="B807">
        <v>8014.18017578125</v>
      </c>
      <c r="C807">
        <v>6.7880859375</v>
      </c>
      <c r="D807">
        <v>16.916534423828121</v>
      </c>
      <c r="E807">
        <v>0.98600119369331141</v>
      </c>
      <c r="F807">
        <v>5.4167780876159668</v>
      </c>
      <c r="G807">
        <v>4.5244154930114746</v>
      </c>
      <c r="H807" s="15">
        <v>-999</v>
      </c>
    </row>
    <row r="808" spans="1:8" x14ac:dyDescent="0.35">
      <c r="A808" s="14">
        <v>86994</v>
      </c>
      <c r="B808">
        <v>5501.51904296875</v>
      </c>
      <c r="C808">
        <v>4.736968994140625</v>
      </c>
      <c r="D808">
        <v>13.25314331054688</v>
      </c>
      <c r="E808">
        <v>0.96490106630236949</v>
      </c>
      <c r="F808">
        <v>2.4787387847900391</v>
      </c>
      <c r="G808">
        <v>1.899752020835876</v>
      </c>
      <c r="H808" s="15">
        <v>-999</v>
      </c>
    </row>
    <row r="809" spans="1:8" x14ac:dyDescent="0.35">
      <c r="A809" s="14">
        <v>86995</v>
      </c>
      <c r="B809">
        <v>13451.8330078125</v>
      </c>
      <c r="C809">
        <v>2.72509765625</v>
      </c>
      <c r="D809">
        <v>13.19146728515625</v>
      </c>
      <c r="E809">
        <v>0.764369981054414</v>
      </c>
      <c r="F809">
        <v>3.1590747833251949</v>
      </c>
      <c r="G809">
        <v>0</v>
      </c>
      <c r="H809" s="15">
        <v>-999</v>
      </c>
    </row>
    <row r="810" spans="1:8" x14ac:dyDescent="0.35">
      <c r="A810" s="14">
        <v>86996</v>
      </c>
      <c r="B810">
        <v>6763.658203125</v>
      </c>
      <c r="C810">
        <v>4.183837890625</v>
      </c>
      <c r="D810">
        <v>11.01943969726562</v>
      </c>
      <c r="E810">
        <v>0.86851391991220606</v>
      </c>
      <c r="F810">
        <v>3.45958423614502</v>
      </c>
      <c r="G810">
        <v>1.002493128180504E-2</v>
      </c>
      <c r="H810" s="15">
        <v>-999</v>
      </c>
    </row>
    <row r="811" spans="1:8" x14ac:dyDescent="0.35">
      <c r="A811" s="14">
        <v>86997</v>
      </c>
      <c r="B811">
        <v>4260.673828125</v>
      </c>
      <c r="C811">
        <v>6.581329345703125</v>
      </c>
      <c r="D811">
        <v>11.47695922851562</v>
      </c>
      <c r="E811">
        <v>0.95210834992952853</v>
      </c>
      <c r="F811">
        <v>4.4751825332641602</v>
      </c>
      <c r="G811">
        <v>1.651176996529102E-2</v>
      </c>
      <c r="H811" s="15">
        <v>-999</v>
      </c>
    </row>
    <row r="812" spans="1:8" x14ac:dyDescent="0.35">
      <c r="A812" s="14">
        <v>86998</v>
      </c>
      <c r="B812">
        <v>12106.45703125</v>
      </c>
      <c r="C812">
        <v>5.202178955078125</v>
      </c>
      <c r="D812">
        <v>13.08157348632812</v>
      </c>
      <c r="E812">
        <v>0.88364163760558501</v>
      </c>
      <c r="F812">
        <v>4.9191999435424796</v>
      </c>
      <c r="G812">
        <v>8.8021792471408844E-3</v>
      </c>
      <c r="H812" s="15">
        <v>-999</v>
      </c>
    </row>
    <row r="813" spans="1:8" x14ac:dyDescent="0.35">
      <c r="A813" s="14">
        <v>86999</v>
      </c>
      <c r="B813">
        <v>13955.1396484375</v>
      </c>
      <c r="C813">
        <v>5.099822998046875</v>
      </c>
      <c r="D813">
        <v>16.16748046875</v>
      </c>
      <c r="E813">
        <v>0.96296218131561928</v>
      </c>
      <c r="F813">
        <v>3.1537599563598628</v>
      </c>
      <c r="G813">
        <v>0</v>
      </c>
      <c r="H813" s="15">
        <v>-999</v>
      </c>
    </row>
    <row r="814" spans="1:8" x14ac:dyDescent="0.35">
      <c r="A814" s="14">
        <v>87000</v>
      </c>
      <c r="B814">
        <v>13422.796875</v>
      </c>
      <c r="C814">
        <v>4.464019775390625</v>
      </c>
      <c r="D814">
        <v>18.230712890625</v>
      </c>
      <c r="E814">
        <v>1.068979193192412</v>
      </c>
      <c r="F814">
        <v>0.97905445098876953</v>
      </c>
      <c r="G814">
        <v>0</v>
      </c>
      <c r="H814" s="15">
        <v>-999</v>
      </c>
    </row>
    <row r="815" spans="1:8" x14ac:dyDescent="0.35">
      <c r="A815" s="14">
        <v>87001</v>
      </c>
      <c r="B815">
        <v>12915.619140625</v>
      </c>
      <c r="C815">
        <v>5.723236083984375</v>
      </c>
      <c r="D815">
        <v>17.125091552734379</v>
      </c>
      <c r="E815">
        <v>1.1050591375200669</v>
      </c>
      <c r="F815">
        <v>1.1761236190795901</v>
      </c>
      <c r="G815">
        <v>3.279248252511024E-3</v>
      </c>
      <c r="H815" s="15">
        <v>-999</v>
      </c>
    </row>
    <row r="816" spans="1:8" x14ac:dyDescent="0.35">
      <c r="A816" s="14">
        <v>87002</v>
      </c>
      <c r="B816">
        <v>6788.8232421875</v>
      </c>
      <c r="C816">
        <v>6.02099609375</v>
      </c>
      <c r="D816">
        <v>16.437713623046879</v>
      </c>
      <c r="E816">
        <v>1.241827346419188</v>
      </c>
      <c r="F816">
        <v>0.64461040496826172</v>
      </c>
      <c r="G816">
        <v>7.4595518410205841E-2</v>
      </c>
      <c r="H816" s="15">
        <v>-999</v>
      </c>
    </row>
    <row r="817" spans="1:8" x14ac:dyDescent="0.35">
      <c r="A817" s="14">
        <v>87003</v>
      </c>
      <c r="B817">
        <v>6719.134765625</v>
      </c>
      <c r="C817">
        <v>10.7384033203125</v>
      </c>
      <c r="D817">
        <v>17.698089599609379</v>
      </c>
      <c r="E817">
        <v>1.396453706400556</v>
      </c>
      <c r="F817">
        <v>1.8638191223144529</v>
      </c>
      <c r="G817">
        <v>1.456213235855103</v>
      </c>
      <c r="H817" s="15">
        <v>-999</v>
      </c>
    </row>
    <row r="818" spans="1:8" x14ac:dyDescent="0.35">
      <c r="A818" s="14">
        <v>87004</v>
      </c>
      <c r="B818">
        <v>6490.71044921875</v>
      </c>
      <c r="C818">
        <v>10.2225341796875</v>
      </c>
      <c r="D818">
        <v>16.051971435546879</v>
      </c>
      <c r="E818">
        <v>1.4038575268867099</v>
      </c>
      <c r="F818">
        <v>3.5380840301513672</v>
      </c>
      <c r="G818">
        <v>3.044630765914917</v>
      </c>
      <c r="H818" s="15">
        <v>-999</v>
      </c>
    </row>
    <row r="819" spans="1:8" x14ac:dyDescent="0.35">
      <c r="A819" s="14">
        <v>87005</v>
      </c>
      <c r="B819">
        <v>6064.8330078125</v>
      </c>
      <c r="C819">
        <v>7.657562255859375</v>
      </c>
      <c r="D819">
        <v>17.9290771484375</v>
      </c>
      <c r="E819">
        <v>1.2794996068157449</v>
      </c>
      <c r="F819">
        <v>1.839696884155273</v>
      </c>
      <c r="G819">
        <v>2.1664059162139888</v>
      </c>
      <c r="H819" s="15">
        <v>-999</v>
      </c>
    </row>
    <row r="820" spans="1:8" x14ac:dyDescent="0.35">
      <c r="A820" s="14">
        <v>87006</v>
      </c>
      <c r="B820">
        <v>6684.28759765625</v>
      </c>
      <c r="C820">
        <v>10.13360595703125</v>
      </c>
      <c r="D820">
        <v>17.33477783203125</v>
      </c>
      <c r="E820">
        <v>1.3803724873791841</v>
      </c>
      <c r="F820">
        <v>1.234589576721191</v>
      </c>
      <c r="G820">
        <v>4.1449617594480508E-2</v>
      </c>
      <c r="H820" s="15">
        <v>-999</v>
      </c>
    </row>
    <row r="821" spans="1:8" x14ac:dyDescent="0.35">
      <c r="A821" s="14">
        <v>87007</v>
      </c>
      <c r="B821">
        <v>5315.68310546875</v>
      </c>
      <c r="C821">
        <v>8.028717041015625</v>
      </c>
      <c r="D821">
        <v>16.021697998046879</v>
      </c>
      <c r="E821">
        <v>1.287472178364532</v>
      </c>
      <c r="F821">
        <v>2.048213005065918</v>
      </c>
      <c r="G821">
        <v>6.8808503448963165E-2</v>
      </c>
      <c r="H821" s="15">
        <v>-999</v>
      </c>
    </row>
    <row r="822" spans="1:8" x14ac:dyDescent="0.35">
      <c r="A822" s="14">
        <v>87008</v>
      </c>
      <c r="B822">
        <v>5720.26123046875</v>
      </c>
      <c r="C822">
        <v>5.609527587890625</v>
      </c>
      <c r="D822">
        <v>12.77096557617188</v>
      </c>
      <c r="E822">
        <v>1.0757634344536811</v>
      </c>
      <c r="F822">
        <v>4.9061169624328613</v>
      </c>
      <c r="G822">
        <v>1.8804142251610759E-2</v>
      </c>
      <c r="H822" s="15">
        <v>-999</v>
      </c>
    </row>
    <row r="823" spans="1:8" x14ac:dyDescent="0.35">
      <c r="A823" s="14">
        <v>87009</v>
      </c>
      <c r="B823">
        <v>16134.8466796875</v>
      </c>
      <c r="C823">
        <v>1.703643798828125</v>
      </c>
      <c r="D823">
        <v>12.98626708984375</v>
      </c>
      <c r="E823">
        <v>0.70024116743011855</v>
      </c>
      <c r="F823">
        <v>2.840576171875</v>
      </c>
      <c r="G823">
        <v>0</v>
      </c>
      <c r="H823" s="15">
        <v>-999</v>
      </c>
    </row>
    <row r="824" spans="1:8" x14ac:dyDescent="0.35">
      <c r="A824" s="14">
        <v>87010</v>
      </c>
      <c r="B824">
        <v>12702.6826171875</v>
      </c>
      <c r="C824">
        <v>2.364288330078125</v>
      </c>
      <c r="D824">
        <v>11.9893798828125</v>
      </c>
      <c r="E824">
        <v>0.78623181525230568</v>
      </c>
      <c r="F824">
        <v>2.17455005645752</v>
      </c>
      <c r="G824">
        <v>0.54114031791687012</v>
      </c>
      <c r="H824" s="15">
        <v>-999</v>
      </c>
    </row>
    <row r="825" spans="1:8" x14ac:dyDescent="0.35">
      <c r="A825" s="14">
        <v>87011</v>
      </c>
      <c r="B825">
        <v>8045.15625</v>
      </c>
      <c r="C825">
        <v>1.778106689453125</v>
      </c>
      <c r="D825">
        <v>10.93197631835938</v>
      </c>
      <c r="E825">
        <v>0.81813354881124889</v>
      </c>
      <c r="F825">
        <v>1.7288961410522461</v>
      </c>
      <c r="G825">
        <v>2.5848980993032459E-2</v>
      </c>
      <c r="H825" s="15">
        <v>-999</v>
      </c>
    </row>
    <row r="826" spans="1:8" x14ac:dyDescent="0.35">
      <c r="A826" s="14">
        <v>87012</v>
      </c>
      <c r="B826">
        <v>5484.095703125</v>
      </c>
      <c r="C826">
        <v>3.945037841796875</v>
      </c>
      <c r="D826">
        <v>11.42425537109375</v>
      </c>
      <c r="E826">
        <v>0.89550466093098535</v>
      </c>
      <c r="F826">
        <v>2.0187759399414058</v>
      </c>
      <c r="G826">
        <v>0.11539939790964129</v>
      </c>
      <c r="H826" s="15">
        <v>-999</v>
      </c>
    </row>
    <row r="827" spans="1:8" x14ac:dyDescent="0.35">
      <c r="A827" s="14">
        <v>87013</v>
      </c>
      <c r="B827">
        <v>12747.2060546875</v>
      </c>
      <c r="C827">
        <v>2.02105712890625</v>
      </c>
      <c r="D827">
        <v>13.93826293945312</v>
      </c>
      <c r="E827">
        <v>0.85265170618752906</v>
      </c>
      <c r="F827">
        <v>2.0261344909667969</v>
      </c>
      <c r="G827">
        <v>0</v>
      </c>
      <c r="H827" s="15">
        <v>-999</v>
      </c>
    </row>
    <row r="828" spans="1:8" x14ac:dyDescent="0.35">
      <c r="A828" s="14">
        <v>87014</v>
      </c>
      <c r="B828">
        <v>8823.3466796875</v>
      </c>
      <c r="C828">
        <v>6.703338623046875</v>
      </c>
      <c r="D828">
        <v>14.65478515625</v>
      </c>
      <c r="E828">
        <v>1.079121024168999</v>
      </c>
      <c r="F828">
        <v>5.6424665451049796</v>
      </c>
      <c r="G828">
        <v>3.128075122833252</v>
      </c>
      <c r="H828" s="15">
        <v>-999</v>
      </c>
    </row>
    <row r="829" spans="1:8" x14ac:dyDescent="0.35">
      <c r="A829" s="14">
        <v>87015</v>
      </c>
      <c r="B829">
        <v>8984.0185546875</v>
      </c>
      <c r="C829">
        <v>6.4727783203125</v>
      </c>
      <c r="D829">
        <v>12.56350708007812</v>
      </c>
      <c r="E829">
        <v>0.98698384580735299</v>
      </c>
      <c r="F829">
        <v>4.3267679214477539</v>
      </c>
      <c r="G829">
        <v>1.8864511251449581</v>
      </c>
      <c r="H829" s="15">
        <v>-999</v>
      </c>
    </row>
    <row r="830" spans="1:8" x14ac:dyDescent="0.35">
      <c r="A830" s="14">
        <v>87016</v>
      </c>
      <c r="B830">
        <v>10341.0107421875</v>
      </c>
      <c r="C830">
        <v>6.934906005859375</v>
      </c>
      <c r="D830">
        <v>11.19549560546875</v>
      </c>
      <c r="E830">
        <v>0.94807398766583306</v>
      </c>
      <c r="F830">
        <v>5.4020590782165527</v>
      </c>
      <c r="G830">
        <v>4.1344723701477051</v>
      </c>
      <c r="H830" s="15">
        <v>-999</v>
      </c>
    </row>
    <row r="831" spans="1:8" x14ac:dyDescent="0.35">
      <c r="A831" s="14">
        <v>87017</v>
      </c>
      <c r="B831">
        <v>9522.1669921875</v>
      </c>
      <c r="C831">
        <v>5.36553955078125</v>
      </c>
      <c r="D831">
        <v>11.84698486328125</v>
      </c>
      <c r="E831">
        <v>0.90694099837521036</v>
      </c>
      <c r="F831">
        <v>5.1146335601806641</v>
      </c>
      <c r="G831">
        <v>1.352595329284668</v>
      </c>
      <c r="H831" s="15">
        <v>-999</v>
      </c>
    </row>
    <row r="832" spans="1:8" x14ac:dyDescent="0.35">
      <c r="A832" s="14">
        <v>87018</v>
      </c>
      <c r="B832">
        <v>14295.8408203125</v>
      </c>
      <c r="C832">
        <v>3.69793701171875</v>
      </c>
      <c r="D832">
        <v>12.47604370117188</v>
      </c>
      <c r="E832">
        <v>0.7944695286598622</v>
      </c>
      <c r="F832">
        <v>2.679895401000977</v>
      </c>
      <c r="G832">
        <v>7.7942414209246644E-3</v>
      </c>
      <c r="H832" s="15">
        <v>-999</v>
      </c>
    </row>
    <row r="833" spans="1:8" x14ac:dyDescent="0.35">
      <c r="A833" s="14">
        <v>87019</v>
      </c>
      <c r="B833">
        <v>11688.326171875</v>
      </c>
      <c r="C833">
        <v>3.6524658203125</v>
      </c>
      <c r="D833">
        <v>12.26748657226562</v>
      </c>
      <c r="E833">
        <v>0.82154743505932049</v>
      </c>
      <c r="F833">
        <v>0.79138946533203125</v>
      </c>
      <c r="G833">
        <v>8.9081592857837677E-2</v>
      </c>
      <c r="H833" s="15">
        <v>-999</v>
      </c>
    </row>
    <row r="834" spans="1:8" x14ac:dyDescent="0.35">
      <c r="A834" s="14">
        <v>87020</v>
      </c>
      <c r="B834">
        <v>9028.5419921875</v>
      </c>
      <c r="C834">
        <v>1.2249755859375</v>
      </c>
      <c r="D834">
        <v>11.31210327148438</v>
      </c>
      <c r="E834">
        <v>0.82505061877995867</v>
      </c>
      <c r="F834">
        <v>1.087401390075684</v>
      </c>
      <c r="G834">
        <v>0.47230628132820129</v>
      </c>
      <c r="H834" s="15">
        <v>-999</v>
      </c>
    </row>
    <row r="835" spans="1:8" x14ac:dyDescent="0.35">
      <c r="A835" s="14">
        <v>87021</v>
      </c>
      <c r="B835">
        <v>13947.3984375</v>
      </c>
      <c r="C835">
        <v>2.10064697265625</v>
      </c>
      <c r="D835">
        <v>12.82589721679688</v>
      </c>
      <c r="E835">
        <v>0.87203657761845887</v>
      </c>
      <c r="F835">
        <v>1.9128818511962891</v>
      </c>
      <c r="G835">
        <v>2.6258707046508789</v>
      </c>
      <c r="H835" s="15">
        <v>-999</v>
      </c>
    </row>
    <row r="836" spans="1:8" x14ac:dyDescent="0.35">
      <c r="A836" s="14">
        <v>87022</v>
      </c>
      <c r="B836">
        <v>12092.904296875</v>
      </c>
      <c r="C836">
        <v>2.191619873046875</v>
      </c>
      <c r="D836">
        <v>13.7442626953125</v>
      </c>
      <c r="E836">
        <v>0.86998103367059443</v>
      </c>
      <c r="F836">
        <v>1.5068874359130859</v>
      </c>
      <c r="G836">
        <v>3.8193508982658393E-2</v>
      </c>
      <c r="H836" s="15">
        <v>-999</v>
      </c>
    </row>
    <row r="837" spans="1:8" x14ac:dyDescent="0.35">
      <c r="A837" s="14">
        <v>87023</v>
      </c>
      <c r="B837">
        <v>18316.4921875</v>
      </c>
      <c r="C837">
        <v>4.337890625</v>
      </c>
      <c r="D837">
        <v>17.20806884765625</v>
      </c>
      <c r="E837">
        <v>0.89911030668332426</v>
      </c>
      <c r="F837">
        <v>4.22332763671875</v>
      </c>
      <c r="G837">
        <v>8.8021792471408844E-3</v>
      </c>
      <c r="H837" s="15">
        <v>-999</v>
      </c>
    </row>
    <row r="838" spans="1:8" x14ac:dyDescent="0.35">
      <c r="A838" s="14">
        <v>87024</v>
      </c>
      <c r="B838">
        <v>19191.470703125</v>
      </c>
      <c r="C838">
        <v>4.931304931640625</v>
      </c>
      <c r="D838">
        <v>17.740692138671879</v>
      </c>
      <c r="E838">
        <v>0.91182991475783126</v>
      </c>
      <c r="F838">
        <v>6.7422890663146973</v>
      </c>
      <c r="G838">
        <v>1.331992074847221E-2</v>
      </c>
      <c r="H838" s="15">
        <v>-999</v>
      </c>
    </row>
    <row r="839" spans="1:8" x14ac:dyDescent="0.35">
      <c r="A839" s="14">
        <v>87025</v>
      </c>
      <c r="B839">
        <v>17681.55078125</v>
      </c>
      <c r="C839">
        <v>8.2220458984375</v>
      </c>
      <c r="D839">
        <v>20.4857177734375</v>
      </c>
      <c r="E839">
        <v>1.086775844128683</v>
      </c>
      <c r="F839">
        <v>5.0189609527587891</v>
      </c>
      <c r="G839">
        <v>0.1122867092490196</v>
      </c>
      <c r="H839" s="15">
        <v>-999</v>
      </c>
    </row>
    <row r="840" spans="1:8" x14ac:dyDescent="0.35">
      <c r="A840" s="14">
        <v>87026</v>
      </c>
      <c r="B840">
        <v>12991.11328125</v>
      </c>
      <c r="C840">
        <v>6.87701416015625</v>
      </c>
      <c r="D840">
        <v>21.168609619140621</v>
      </c>
      <c r="E840">
        <v>1.347635122577393</v>
      </c>
      <c r="F840">
        <v>2.5220775604248051</v>
      </c>
      <c r="G840">
        <v>9.7480444237589836E-3</v>
      </c>
      <c r="H840" s="15">
        <v>-999</v>
      </c>
    </row>
    <row r="841" spans="1:8" x14ac:dyDescent="0.35">
      <c r="A841" s="14">
        <v>87027</v>
      </c>
      <c r="B841">
        <v>11483.1318359375</v>
      </c>
      <c r="C841">
        <v>10.8572998046875</v>
      </c>
      <c r="D841">
        <v>15.90396118164062</v>
      </c>
      <c r="E841">
        <v>1.131530421283049</v>
      </c>
      <c r="F841">
        <v>5.3153815269470206</v>
      </c>
      <c r="G841">
        <v>0.24577610194683069</v>
      </c>
      <c r="H841" s="15">
        <v>-999</v>
      </c>
    </row>
    <row r="842" spans="1:8" x14ac:dyDescent="0.35">
      <c r="A842" s="14">
        <v>87028</v>
      </c>
      <c r="B842">
        <v>5892.5498046875</v>
      </c>
      <c r="C842">
        <v>10.67431640625</v>
      </c>
      <c r="D842">
        <v>14.96539306640625</v>
      </c>
      <c r="E842">
        <v>1.243643669585168</v>
      </c>
      <c r="F842">
        <v>2.930115699768066</v>
      </c>
      <c r="G842">
        <v>1.9704223871231079</v>
      </c>
      <c r="H842" s="15">
        <v>-999</v>
      </c>
    </row>
    <row r="843" spans="1:8" x14ac:dyDescent="0.35">
      <c r="A843" s="14">
        <v>87029</v>
      </c>
      <c r="B843">
        <v>9284.06640625</v>
      </c>
      <c r="C843">
        <v>9.48126220703125</v>
      </c>
      <c r="D843">
        <v>15.38702392578125</v>
      </c>
      <c r="E843">
        <v>1.184100564580989</v>
      </c>
      <c r="F843">
        <v>4.007451057434082</v>
      </c>
      <c r="G843">
        <v>0.32380762696266169</v>
      </c>
      <c r="H843" s="15">
        <v>-999</v>
      </c>
    </row>
    <row r="844" spans="1:8" x14ac:dyDescent="0.35">
      <c r="A844" s="14">
        <v>87030</v>
      </c>
      <c r="B844">
        <v>5271.15966796875</v>
      </c>
      <c r="C844">
        <v>9.83380126953125</v>
      </c>
      <c r="D844">
        <v>14.07955932617188</v>
      </c>
      <c r="E844">
        <v>1.197458389255756</v>
      </c>
      <c r="F844">
        <v>5.0995054244995117</v>
      </c>
      <c r="G844">
        <v>0.69892799854278564</v>
      </c>
      <c r="H844" s="15">
        <v>-999</v>
      </c>
    </row>
    <row r="845" spans="1:8" x14ac:dyDescent="0.35">
      <c r="A845" s="14">
        <v>87031</v>
      </c>
      <c r="B845">
        <v>6889.482421875</v>
      </c>
      <c r="C845">
        <v>7.9046630859375</v>
      </c>
      <c r="D845">
        <v>13.84408569335938</v>
      </c>
      <c r="E845">
        <v>1.084819472326916</v>
      </c>
      <c r="F845">
        <v>2.6050748825073242</v>
      </c>
      <c r="G845">
        <v>0.3608873188495636</v>
      </c>
      <c r="H845" s="15">
        <v>-999</v>
      </c>
    </row>
    <row r="846" spans="1:8" x14ac:dyDescent="0.35">
      <c r="A846" s="14">
        <v>87032</v>
      </c>
      <c r="B846">
        <v>9016.9248046875</v>
      </c>
      <c r="C846">
        <v>8.237548828125</v>
      </c>
      <c r="D846">
        <v>13.65008544921875</v>
      </c>
      <c r="E846">
        <v>1.003649677688395</v>
      </c>
      <c r="F846">
        <v>2.1573772430419922</v>
      </c>
      <c r="G846">
        <v>0.38978180289268488</v>
      </c>
      <c r="H846" s="15">
        <v>-999</v>
      </c>
    </row>
    <row r="847" spans="1:8" x14ac:dyDescent="0.35">
      <c r="A847" s="14">
        <v>87033</v>
      </c>
      <c r="B847">
        <v>5911.90869140625</v>
      </c>
      <c r="C847">
        <v>9.6807861328125</v>
      </c>
      <c r="D847">
        <v>13.17465209960938</v>
      </c>
      <c r="E847">
        <v>1.123959560789612</v>
      </c>
      <c r="F847">
        <v>2.1819086074829102</v>
      </c>
      <c r="G847">
        <v>0.48880705237388611</v>
      </c>
      <c r="H847" s="15">
        <v>-999</v>
      </c>
    </row>
    <row r="848" spans="1:8" x14ac:dyDescent="0.35">
      <c r="A848" s="14">
        <v>87034</v>
      </c>
      <c r="B848">
        <v>14390.6943359375</v>
      </c>
      <c r="C848">
        <v>7.33087158203125</v>
      </c>
      <c r="D848">
        <v>17.3740234375</v>
      </c>
      <c r="E848">
        <v>1.092307163181494</v>
      </c>
      <c r="F848">
        <v>1.777958869934082</v>
      </c>
      <c r="G848">
        <v>0.31558018922805792</v>
      </c>
      <c r="H848" s="15">
        <v>-999</v>
      </c>
    </row>
    <row r="849" spans="1:8" x14ac:dyDescent="0.35">
      <c r="A849" s="14">
        <v>87035</v>
      </c>
      <c r="B849">
        <v>8393.5986328125</v>
      </c>
      <c r="C849">
        <v>8.6717529296875</v>
      </c>
      <c r="D849">
        <v>13.63662719726562</v>
      </c>
      <c r="E849">
        <v>1.0622391455949849</v>
      </c>
      <c r="F849">
        <v>2.3205108642578121</v>
      </c>
      <c r="G849">
        <v>2.6702394485473628</v>
      </c>
      <c r="H849" s="15">
        <v>-999</v>
      </c>
    </row>
    <row r="850" spans="1:8" x14ac:dyDescent="0.35">
      <c r="A850" s="14">
        <v>87036</v>
      </c>
      <c r="B850">
        <v>20200.021484375</v>
      </c>
      <c r="C850">
        <v>9.07806396484375</v>
      </c>
      <c r="D850">
        <v>24.6346435546875</v>
      </c>
      <c r="E850">
        <v>1.3081198165049861</v>
      </c>
      <c r="F850">
        <v>3.1876945495605469</v>
      </c>
      <c r="G850">
        <v>0.75297588109970093</v>
      </c>
      <c r="H850" s="15">
        <v>-999</v>
      </c>
    </row>
    <row r="851" spans="1:8" x14ac:dyDescent="0.35">
      <c r="A851" s="14">
        <v>87037</v>
      </c>
      <c r="B851">
        <v>4783.34033203125</v>
      </c>
      <c r="C851">
        <v>11.34423828125</v>
      </c>
      <c r="D851">
        <v>14.36996459960938</v>
      </c>
      <c r="E851">
        <v>1.3179338812704351</v>
      </c>
      <c r="F851">
        <v>4.4874477386474609</v>
      </c>
      <c r="G851">
        <v>24.9245719909668</v>
      </c>
      <c r="H851" s="15">
        <v>-999</v>
      </c>
    </row>
    <row r="852" spans="1:8" x14ac:dyDescent="0.35">
      <c r="A852" s="14">
        <v>87038</v>
      </c>
      <c r="B852">
        <v>11041.7666015625</v>
      </c>
      <c r="C852">
        <v>11.90664672851562</v>
      </c>
      <c r="D852">
        <v>19.09637451171875</v>
      </c>
      <c r="E852">
        <v>1.463149894089681</v>
      </c>
      <c r="F852">
        <v>1.8531885147094731</v>
      </c>
      <c r="G852">
        <v>4.3730568885803223</v>
      </c>
      <c r="H852" s="15">
        <v>-999</v>
      </c>
    </row>
    <row r="853" spans="1:8" x14ac:dyDescent="0.35">
      <c r="A853" s="14">
        <v>87039</v>
      </c>
      <c r="B853">
        <v>11241.1552734375</v>
      </c>
      <c r="C853">
        <v>8.05145263671875</v>
      </c>
      <c r="D853">
        <v>14.78375244140625</v>
      </c>
      <c r="E853">
        <v>1.048409389977712</v>
      </c>
      <c r="F853">
        <v>3.5413551330566411</v>
      </c>
      <c r="G853">
        <v>0.18156182765960691</v>
      </c>
      <c r="H853" s="15">
        <v>-999</v>
      </c>
    </row>
    <row r="854" spans="1:8" x14ac:dyDescent="0.35">
      <c r="A854" s="14">
        <v>87040</v>
      </c>
      <c r="B854">
        <v>7648.314453125</v>
      </c>
      <c r="C854">
        <v>4.164215087890625</v>
      </c>
      <c r="D854">
        <v>12.05218505859375</v>
      </c>
      <c r="E854">
        <v>0.94314135711171387</v>
      </c>
      <c r="F854">
        <v>2.27471923828125</v>
      </c>
      <c r="G854">
        <v>4.7724318504333496</v>
      </c>
      <c r="H854" s="15">
        <v>-999</v>
      </c>
    </row>
    <row r="855" spans="1:8" x14ac:dyDescent="0.35">
      <c r="A855" s="14">
        <v>87041</v>
      </c>
      <c r="B855">
        <v>10606.2119140625</v>
      </c>
      <c r="C855">
        <v>5.90313720703125</v>
      </c>
      <c r="D855">
        <v>12.64199829101562</v>
      </c>
      <c r="E855">
        <v>0.934905250921238</v>
      </c>
      <c r="F855">
        <v>3.150079727172852</v>
      </c>
      <c r="G855">
        <v>1.196170568466187</v>
      </c>
      <c r="H855" s="15">
        <v>-999</v>
      </c>
    </row>
    <row r="856" spans="1:8" x14ac:dyDescent="0.35">
      <c r="A856" s="14">
        <v>87042</v>
      </c>
      <c r="B856">
        <v>11984.4990234375</v>
      </c>
      <c r="C856">
        <v>7.78265380859375</v>
      </c>
      <c r="D856">
        <v>13.34396362304688</v>
      </c>
      <c r="E856">
        <v>0.97052585999829288</v>
      </c>
      <c r="F856">
        <v>3.0122957229614258</v>
      </c>
      <c r="G856">
        <v>1.3638641834259031</v>
      </c>
      <c r="H856" s="15">
        <v>-999</v>
      </c>
    </row>
    <row r="857" spans="1:8" x14ac:dyDescent="0.35">
      <c r="A857" s="14">
        <v>87043</v>
      </c>
      <c r="B857">
        <v>9862.8681640625</v>
      </c>
      <c r="C857">
        <v>4.964385986328125</v>
      </c>
      <c r="D857">
        <v>15.16165161132812</v>
      </c>
      <c r="E857">
        <v>0.98903387266077869</v>
      </c>
      <c r="F857">
        <v>3.192601203918457</v>
      </c>
      <c r="G857">
        <v>0.166165366768837</v>
      </c>
      <c r="H857" s="15">
        <v>-999</v>
      </c>
    </row>
    <row r="858" spans="1:8" x14ac:dyDescent="0.35">
      <c r="A858" s="14">
        <v>87044</v>
      </c>
      <c r="B858">
        <v>9750.591796875</v>
      </c>
      <c r="C858">
        <v>4.294464111328125</v>
      </c>
      <c r="D858">
        <v>14.89364624023438</v>
      </c>
      <c r="E858">
        <v>1.003481463516585</v>
      </c>
      <c r="F858">
        <v>1.6426277160644529</v>
      </c>
      <c r="G858">
        <v>7.7729299664497375E-2</v>
      </c>
      <c r="H858" s="15">
        <v>-999</v>
      </c>
    </row>
    <row r="859" spans="1:8" x14ac:dyDescent="0.35">
      <c r="A859" s="14">
        <v>87045</v>
      </c>
      <c r="B859">
        <v>11641.8623046875</v>
      </c>
      <c r="C859">
        <v>6.817047119140625</v>
      </c>
      <c r="D859">
        <v>18.171295166015621</v>
      </c>
      <c r="E859">
        <v>1.166298224533628</v>
      </c>
      <c r="F859">
        <v>3.0503196716308589</v>
      </c>
      <c r="G859">
        <v>0.10461216419935231</v>
      </c>
      <c r="H859" s="15">
        <v>-999</v>
      </c>
    </row>
    <row r="860" spans="1:8" x14ac:dyDescent="0.35">
      <c r="A860" s="14">
        <v>87046</v>
      </c>
      <c r="B860">
        <v>9423.443359375</v>
      </c>
      <c r="C860">
        <v>6.163665771484375</v>
      </c>
      <c r="D860">
        <v>13.544677734375</v>
      </c>
      <c r="E860">
        <v>0.97689749665795023</v>
      </c>
      <c r="F860">
        <v>3.2682399749755859</v>
      </c>
      <c r="G860">
        <v>0.43517500162124628</v>
      </c>
      <c r="H860" s="15">
        <v>-999</v>
      </c>
    </row>
    <row r="861" spans="1:8" x14ac:dyDescent="0.35">
      <c r="A861" s="14">
        <v>87047</v>
      </c>
      <c r="B861">
        <v>10364.240234375</v>
      </c>
      <c r="C861">
        <v>5.221832275390625</v>
      </c>
      <c r="D861">
        <v>13.51327514648438</v>
      </c>
      <c r="E861">
        <v>0.88912326992393975</v>
      </c>
      <c r="F861">
        <v>2.6529111862182622</v>
      </c>
      <c r="G861">
        <v>2.0418655127286911E-2</v>
      </c>
      <c r="H861" s="15">
        <v>-999</v>
      </c>
    </row>
    <row r="862" spans="1:8" x14ac:dyDescent="0.35">
      <c r="A862" s="14">
        <v>87048</v>
      </c>
      <c r="B862">
        <v>12331.0107421875</v>
      </c>
      <c r="C862">
        <v>7.086883544921875</v>
      </c>
      <c r="D862">
        <v>16.0474853515625</v>
      </c>
      <c r="E862">
        <v>0.95960025576536268</v>
      </c>
      <c r="F862">
        <v>2.051484107971191</v>
      </c>
      <c r="G862">
        <v>0.11995945870876309</v>
      </c>
      <c r="H862" s="15">
        <v>-999</v>
      </c>
    </row>
    <row r="863" spans="1:8" x14ac:dyDescent="0.35">
      <c r="A863" s="14">
        <v>87049</v>
      </c>
      <c r="B863">
        <v>10031.2802734375</v>
      </c>
      <c r="C863">
        <v>7.066192626953125</v>
      </c>
      <c r="D863">
        <v>15.06072998046875</v>
      </c>
      <c r="E863">
        <v>1.0902568036406659</v>
      </c>
      <c r="F863">
        <v>1.751383781433105</v>
      </c>
      <c r="G863">
        <v>0.1931064426898956</v>
      </c>
      <c r="H863" s="15">
        <v>-999</v>
      </c>
    </row>
    <row r="864" spans="1:8" x14ac:dyDescent="0.35">
      <c r="A864" s="14">
        <v>87050</v>
      </c>
      <c r="B864">
        <v>17431.833984375</v>
      </c>
      <c r="C864">
        <v>8.986053466796875</v>
      </c>
      <c r="D864">
        <v>15.67745971679688</v>
      </c>
      <c r="E864">
        <v>1.0328132741152269</v>
      </c>
      <c r="F864">
        <v>1.45782470703125</v>
      </c>
      <c r="G864">
        <v>6.4099229872226715E-2</v>
      </c>
      <c r="H864" s="15">
        <v>-999</v>
      </c>
    </row>
    <row r="865" spans="1:8" x14ac:dyDescent="0.35">
      <c r="A865" s="14">
        <v>87051</v>
      </c>
      <c r="B865">
        <v>18010.634765625</v>
      </c>
      <c r="C865">
        <v>7.1954345703125</v>
      </c>
      <c r="D865">
        <v>19.574066162109379</v>
      </c>
      <c r="E865">
        <v>1.183133358334729</v>
      </c>
      <c r="F865">
        <v>2.2326068878173828</v>
      </c>
      <c r="G865">
        <v>5.4257232695817947E-2</v>
      </c>
      <c r="H865" s="15">
        <v>-999</v>
      </c>
    </row>
    <row r="866" spans="1:8" x14ac:dyDescent="0.35">
      <c r="A866" s="14">
        <v>87052</v>
      </c>
      <c r="B866">
        <v>23239.22265625</v>
      </c>
      <c r="C866">
        <v>7.325714111328125</v>
      </c>
      <c r="D866">
        <v>18.722991943359379</v>
      </c>
      <c r="E866">
        <v>1.153143421824967</v>
      </c>
      <c r="F866">
        <v>3.1042881011962891</v>
      </c>
      <c r="G866">
        <v>2.4022269994020459E-2</v>
      </c>
      <c r="H866" s="15">
        <v>-999</v>
      </c>
    </row>
    <row r="867" spans="1:8" x14ac:dyDescent="0.35">
      <c r="A867" s="14">
        <v>87053</v>
      </c>
      <c r="B867">
        <v>20085.80859375</v>
      </c>
      <c r="C867">
        <v>6.9287109375</v>
      </c>
      <c r="D867">
        <v>19.585296630859379</v>
      </c>
      <c r="E867">
        <v>1.137706963669169</v>
      </c>
      <c r="F867">
        <v>2.964868545532227</v>
      </c>
      <c r="G867">
        <v>3.2086815685033798E-2</v>
      </c>
      <c r="H867" s="15">
        <v>-999</v>
      </c>
    </row>
    <row r="868" spans="1:8" x14ac:dyDescent="0.35">
      <c r="A868" s="14">
        <v>87054</v>
      </c>
      <c r="B868">
        <v>16156.140625</v>
      </c>
      <c r="C868">
        <v>8.06695556640625</v>
      </c>
      <c r="D868">
        <v>18.87548828125</v>
      </c>
      <c r="E868">
        <v>1.116373879144279</v>
      </c>
      <c r="F868">
        <v>4.841517448425293</v>
      </c>
      <c r="G868">
        <v>0.18718414008617401</v>
      </c>
      <c r="H868" s="15">
        <v>-999</v>
      </c>
    </row>
    <row r="869" spans="1:8" x14ac:dyDescent="0.35">
      <c r="A869" s="14">
        <v>87055</v>
      </c>
      <c r="B869">
        <v>15817.380859375</v>
      </c>
      <c r="C869">
        <v>11.14059448242188</v>
      </c>
      <c r="D869">
        <v>19.9979248046875</v>
      </c>
      <c r="E869">
        <v>1.3129777105608491</v>
      </c>
      <c r="F869">
        <v>3.8316431045532231</v>
      </c>
      <c r="G869">
        <v>2.805748954415321E-2</v>
      </c>
      <c r="H869" s="15">
        <v>-999</v>
      </c>
    </row>
    <row r="870" spans="1:8" x14ac:dyDescent="0.35">
      <c r="A870" s="14">
        <v>87056</v>
      </c>
      <c r="B870">
        <v>20562.015625</v>
      </c>
      <c r="C870">
        <v>9.76971435546875</v>
      </c>
      <c r="D870">
        <v>24.051544189453121</v>
      </c>
      <c r="E870">
        <v>1.4028397027313051</v>
      </c>
      <c r="F870">
        <v>3.4824800491333008</v>
      </c>
      <c r="G870">
        <v>1.4168253401294351E-3</v>
      </c>
      <c r="H870" s="15">
        <v>-999</v>
      </c>
    </row>
    <row r="871" spans="1:8" x14ac:dyDescent="0.35">
      <c r="A871" s="14">
        <v>87057</v>
      </c>
      <c r="B871">
        <v>20064.515625</v>
      </c>
      <c r="C871">
        <v>12.72650146484375</v>
      </c>
      <c r="D871">
        <v>25.71673583984375</v>
      </c>
      <c r="E871">
        <v>1.506427523503477</v>
      </c>
      <c r="F871">
        <v>4.1746730804443359</v>
      </c>
      <c r="G871">
        <v>0</v>
      </c>
      <c r="H871" s="15">
        <v>-999</v>
      </c>
    </row>
    <row r="872" spans="1:8" x14ac:dyDescent="0.35">
      <c r="A872" s="14">
        <v>87058</v>
      </c>
      <c r="B872">
        <v>20776.888671875</v>
      </c>
      <c r="C872">
        <v>15.94692993164062</v>
      </c>
      <c r="D872">
        <v>26.550994873046879</v>
      </c>
      <c r="E872">
        <v>1.5943058700223081</v>
      </c>
      <c r="F872">
        <v>3.9465312957763672</v>
      </c>
      <c r="G872">
        <v>0</v>
      </c>
      <c r="H872" s="15">
        <v>-999</v>
      </c>
    </row>
    <row r="873" spans="1:8" x14ac:dyDescent="0.35">
      <c r="A873" s="14">
        <v>87059</v>
      </c>
      <c r="B873">
        <v>25972.56640625</v>
      </c>
      <c r="C873">
        <v>15.32559204101562</v>
      </c>
      <c r="D873">
        <v>27.620758056640621</v>
      </c>
      <c r="E873">
        <v>1.5415175195306321</v>
      </c>
      <c r="F873">
        <v>3.9211826324462891</v>
      </c>
      <c r="G873">
        <v>0</v>
      </c>
      <c r="H873" s="15">
        <v>-999</v>
      </c>
    </row>
    <row r="874" spans="1:8" x14ac:dyDescent="0.35">
      <c r="A874" s="14">
        <v>87060</v>
      </c>
      <c r="B874">
        <v>26541.69140625</v>
      </c>
      <c r="C874">
        <v>14.73834228515625</v>
      </c>
      <c r="D874">
        <v>28.336151123046879</v>
      </c>
      <c r="E874">
        <v>1.647669571906756</v>
      </c>
      <c r="F874">
        <v>3.9559354782104492</v>
      </c>
      <c r="G874">
        <v>0</v>
      </c>
      <c r="H874" s="15">
        <v>-999</v>
      </c>
    </row>
    <row r="875" spans="1:8" x14ac:dyDescent="0.35">
      <c r="A875" s="14">
        <v>87061</v>
      </c>
      <c r="B875">
        <v>27405.056640625</v>
      </c>
      <c r="C875">
        <v>14.32687377929688</v>
      </c>
      <c r="D875">
        <v>26.5162353515625</v>
      </c>
      <c r="E875">
        <v>1.3377737536788721</v>
      </c>
      <c r="F875">
        <v>4.3979091644287109</v>
      </c>
      <c r="G875">
        <v>0</v>
      </c>
      <c r="H875" s="15">
        <v>-999</v>
      </c>
    </row>
    <row r="876" spans="1:8" x14ac:dyDescent="0.35">
      <c r="A876" s="14">
        <v>87062</v>
      </c>
      <c r="B876">
        <v>27467.001953125</v>
      </c>
      <c r="C876">
        <v>12.85882568359375</v>
      </c>
      <c r="D876">
        <v>29.108734130859379</v>
      </c>
      <c r="E876">
        <v>1.4060412516761061</v>
      </c>
      <c r="F876">
        <v>3.0773038864135742</v>
      </c>
      <c r="G876">
        <v>0</v>
      </c>
      <c r="H876" s="15">
        <v>-999</v>
      </c>
    </row>
    <row r="877" spans="1:8" x14ac:dyDescent="0.35">
      <c r="A877" s="14">
        <v>87063</v>
      </c>
      <c r="B877">
        <v>27468.9375</v>
      </c>
      <c r="C877">
        <v>14.5408935546875</v>
      </c>
      <c r="D877">
        <v>30.244659423828121</v>
      </c>
      <c r="E877">
        <v>1.578747801221636</v>
      </c>
      <c r="F877">
        <v>2.6590442657470699</v>
      </c>
      <c r="G877">
        <v>0</v>
      </c>
      <c r="H877" s="15">
        <v>-999</v>
      </c>
    </row>
    <row r="878" spans="1:8" x14ac:dyDescent="0.35">
      <c r="A878" s="14">
        <v>87064</v>
      </c>
      <c r="B878">
        <v>27403.12109375</v>
      </c>
      <c r="C878">
        <v>16.07305908203125</v>
      </c>
      <c r="D878">
        <v>30.890533447265621</v>
      </c>
      <c r="E878">
        <v>1.454272139226984</v>
      </c>
      <c r="F878">
        <v>3.282140731811523</v>
      </c>
      <c r="G878">
        <v>0</v>
      </c>
      <c r="H878" s="15">
        <v>-999</v>
      </c>
    </row>
    <row r="879" spans="1:8" x14ac:dyDescent="0.35">
      <c r="A879" s="14">
        <v>87065</v>
      </c>
      <c r="B879">
        <v>13480.873046875</v>
      </c>
      <c r="C879">
        <v>14.76730346679688</v>
      </c>
      <c r="D879">
        <v>25.646087646484379</v>
      </c>
      <c r="E879">
        <v>1.571130012208884</v>
      </c>
      <c r="F879">
        <v>2.497954368591309</v>
      </c>
      <c r="G879">
        <v>0.44993084669113159</v>
      </c>
      <c r="H879" s="15">
        <v>-999</v>
      </c>
    </row>
    <row r="880" spans="1:8" x14ac:dyDescent="0.35">
      <c r="A880" s="14">
        <v>87066</v>
      </c>
      <c r="B880">
        <v>17735.751953125</v>
      </c>
      <c r="C880">
        <v>11.91287231445312</v>
      </c>
      <c r="D880">
        <v>21.68218994140625</v>
      </c>
      <c r="E880">
        <v>1.4344883861976201</v>
      </c>
      <c r="F880">
        <v>1.652440071105957</v>
      </c>
      <c r="G880">
        <v>4.4442200660705566</v>
      </c>
      <c r="H880" s="15">
        <v>-999</v>
      </c>
    </row>
    <row r="881" spans="1:8" x14ac:dyDescent="0.35">
      <c r="A881" s="14">
        <v>87067</v>
      </c>
      <c r="B881">
        <v>10238.4111328125</v>
      </c>
      <c r="C881">
        <v>12.90740966796875</v>
      </c>
      <c r="D881">
        <v>21.67095947265625</v>
      </c>
      <c r="E881">
        <v>1.5735925756365789</v>
      </c>
      <c r="F881">
        <v>3.0805749893188481</v>
      </c>
      <c r="G881">
        <v>2.9859387874603271</v>
      </c>
      <c r="H881" s="15">
        <v>-999</v>
      </c>
    </row>
    <row r="882" spans="1:8" x14ac:dyDescent="0.35">
      <c r="A882" s="14">
        <v>87068</v>
      </c>
      <c r="B882">
        <v>22441.67578125</v>
      </c>
      <c r="C882">
        <v>12.09170532226562</v>
      </c>
      <c r="D882">
        <v>22.959381103515621</v>
      </c>
      <c r="E882">
        <v>1.478554426516157</v>
      </c>
      <c r="F882">
        <v>2.19172191619873</v>
      </c>
      <c r="G882">
        <v>0.79088574647903442</v>
      </c>
      <c r="H882" s="15">
        <v>-999</v>
      </c>
    </row>
    <row r="883" spans="1:8" x14ac:dyDescent="0.35">
      <c r="A883" s="14">
        <v>87069</v>
      </c>
      <c r="B883">
        <v>13145.978515625</v>
      </c>
      <c r="C883">
        <v>11.91390991210938</v>
      </c>
      <c r="D883">
        <v>20.888275146484379</v>
      </c>
      <c r="E883">
        <v>1.501112557118047</v>
      </c>
      <c r="F883">
        <v>4.071232795715332</v>
      </c>
      <c r="G883">
        <v>1.348554253578186</v>
      </c>
      <c r="H883" s="15">
        <v>-999</v>
      </c>
    </row>
    <row r="884" spans="1:8" x14ac:dyDescent="0.35">
      <c r="A884" s="14">
        <v>87070</v>
      </c>
      <c r="B884">
        <v>13939.6572265625</v>
      </c>
      <c r="C884">
        <v>10.51821899414062</v>
      </c>
      <c r="D884">
        <v>19.26123046875</v>
      </c>
      <c r="E884">
        <v>1.338539239961313</v>
      </c>
      <c r="F884">
        <v>2.6676301956176758</v>
      </c>
      <c r="G884">
        <v>1.1289552450180049</v>
      </c>
      <c r="H884" s="15">
        <v>-999</v>
      </c>
    </row>
    <row r="885" spans="1:8" x14ac:dyDescent="0.35">
      <c r="A885" s="14">
        <v>87071</v>
      </c>
      <c r="B885">
        <v>20010.314453125</v>
      </c>
      <c r="C885">
        <v>9.929962158203125</v>
      </c>
      <c r="D885">
        <v>20.38031005859375</v>
      </c>
      <c r="E885">
        <v>1.347250970758088</v>
      </c>
      <c r="F885">
        <v>1.3159523010253911</v>
      </c>
      <c r="G885">
        <v>1.1289552450180049</v>
      </c>
      <c r="H885" s="15">
        <v>-999</v>
      </c>
    </row>
    <row r="886" spans="1:8" x14ac:dyDescent="0.35">
      <c r="A886" s="14">
        <v>87072</v>
      </c>
      <c r="B886">
        <v>23698.005859375</v>
      </c>
      <c r="C886">
        <v>11.529296875</v>
      </c>
      <c r="D886">
        <v>21.8604736328125</v>
      </c>
      <c r="E886">
        <v>1.6840393245329299</v>
      </c>
      <c r="F886">
        <v>4.1391029357910156</v>
      </c>
      <c r="G886">
        <v>12.495767593383791</v>
      </c>
      <c r="H886" s="15">
        <v>-999</v>
      </c>
    </row>
    <row r="887" spans="1:8" x14ac:dyDescent="0.35">
      <c r="A887" s="14">
        <v>87073</v>
      </c>
      <c r="B887">
        <v>7237.93017578125</v>
      </c>
      <c r="C887">
        <v>14.61016845703125</v>
      </c>
      <c r="D887">
        <v>19.224212646484379</v>
      </c>
      <c r="E887">
        <v>1.5627915199376801</v>
      </c>
      <c r="F887">
        <v>6.9495792388916016</v>
      </c>
      <c r="G887">
        <v>0.84774023294448853</v>
      </c>
      <c r="H887" s="15">
        <v>-999</v>
      </c>
    </row>
    <row r="888" spans="1:8" x14ac:dyDescent="0.35">
      <c r="A888" s="14">
        <v>87074</v>
      </c>
      <c r="B888">
        <v>5801.56689453125</v>
      </c>
      <c r="C888">
        <v>14.99163818359375</v>
      </c>
      <c r="D888">
        <v>19.2130126953125</v>
      </c>
      <c r="E888">
        <v>1.670212010889943</v>
      </c>
      <c r="F888">
        <v>7.3424897193908691</v>
      </c>
      <c r="G888">
        <v>26.51548004150391</v>
      </c>
      <c r="H888" s="15">
        <v>-999</v>
      </c>
    </row>
    <row r="889" spans="1:8" x14ac:dyDescent="0.35">
      <c r="A889" s="14">
        <v>87075</v>
      </c>
      <c r="B889">
        <v>5098.87109375</v>
      </c>
      <c r="C889">
        <v>15.50442504882812</v>
      </c>
      <c r="D889">
        <v>17.947021484375</v>
      </c>
      <c r="E889">
        <v>1.7701680823973771</v>
      </c>
      <c r="F889">
        <v>4.7769184112548828</v>
      </c>
      <c r="G889">
        <v>27.73880767822266</v>
      </c>
      <c r="H889" s="15">
        <v>-999</v>
      </c>
    </row>
    <row r="890" spans="1:8" x14ac:dyDescent="0.35">
      <c r="A890" s="14">
        <v>87076</v>
      </c>
      <c r="B890">
        <v>4916.90576171875</v>
      </c>
      <c r="C890">
        <v>14.02603149414062</v>
      </c>
      <c r="D890">
        <v>18.342864990234379</v>
      </c>
      <c r="E890">
        <v>1.7189352334430179</v>
      </c>
      <c r="F890">
        <v>5.0892844200134277</v>
      </c>
      <c r="G890">
        <v>2.5347938537597661</v>
      </c>
      <c r="H890" s="15">
        <v>-999</v>
      </c>
    </row>
    <row r="891" spans="1:8" x14ac:dyDescent="0.35">
      <c r="A891" s="14">
        <v>87077</v>
      </c>
      <c r="B891">
        <v>6157.7509765625</v>
      </c>
      <c r="C891">
        <v>13.58663940429688</v>
      </c>
      <c r="D891">
        <v>18.701690673828121</v>
      </c>
      <c r="E891">
        <v>1.554122654134978</v>
      </c>
      <c r="F891">
        <v>4.1853036880493164</v>
      </c>
      <c r="G891">
        <v>1.4025429487228389</v>
      </c>
      <c r="H891" s="15">
        <v>-999</v>
      </c>
    </row>
    <row r="892" spans="1:8" x14ac:dyDescent="0.35">
      <c r="A892" s="14">
        <v>87078</v>
      </c>
      <c r="B892">
        <v>6213.89208984375</v>
      </c>
      <c r="C892">
        <v>13.8203125</v>
      </c>
      <c r="D892">
        <v>19.609954833984379</v>
      </c>
      <c r="E892">
        <v>1.7119361795978389</v>
      </c>
      <c r="F892">
        <v>2.4493007659912109</v>
      </c>
      <c r="G892">
        <v>0.87629145383834839</v>
      </c>
      <c r="H892" s="15">
        <v>-999</v>
      </c>
    </row>
    <row r="893" spans="1:8" x14ac:dyDescent="0.35">
      <c r="A893" s="14">
        <v>87079</v>
      </c>
      <c r="B893">
        <v>22124.203125</v>
      </c>
      <c r="C893">
        <v>12.44012451171875</v>
      </c>
      <c r="D893">
        <v>23.864288330078121</v>
      </c>
      <c r="E893">
        <v>1.691721065487678</v>
      </c>
      <c r="F893">
        <v>1.926782608032227</v>
      </c>
      <c r="G893">
        <v>4.439501091837883E-2</v>
      </c>
      <c r="H893" s="15">
        <v>-999</v>
      </c>
    </row>
    <row r="894" spans="1:8" x14ac:dyDescent="0.35">
      <c r="A894" s="14">
        <v>87080</v>
      </c>
      <c r="B894">
        <v>16649.771484375</v>
      </c>
      <c r="C894">
        <v>13.92059326171875</v>
      </c>
      <c r="D894">
        <v>25.3646240234375</v>
      </c>
      <c r="E894">
        <v>1.914411622219609</v>
      </c>
      <c r="F894">
        <v>2.4689264297485352</v>
      </c>
      <c r="G894">
        <v>6.4099229872226715E-2</v>
      </c>
      <c r="H894" s="15">
        <v>-999</v>
      </c>
    </row>
    <row r="895" spans="1:8" x14ac:dyDescent="0.35">
      <c r="A895" s="14">
        <v>87081</v>
      </c>
      <c r="B895">
        <v>16944.01171875</v>
      </c>
      <c r="C895">
        <v>13.031494140625</v>
      </c>
      <c r="D895">
        <v>23.526763916015621</v>
      </c>
      <c r="E895">
        <v>1.804180877005108</v>
      </c>
      <c r="F895">
        <v>1.9639892578125</v>
      </c>
      <c r="G895">
        <v>7.3248095810413361E-2</v>
      </c>
      <c r="H895" s="15">
        <v>-999</v>
      </c>
    </row>
    <row r="896" spans="1:8" x14ac:dyDescent="0.35">
      <c r="A896" s="14">
        <v>87082</v>
      </c>
      <c r="B896">
        <v>19990.955078125</v>
      </c>
      <c r="C896">
        <v>12.908447265625</v>
      </c>
      <c r="D896">
        <v>25.97015380859375</v>
      </c>
      <c r="E896">
        <v>1.9614953726662721</v>
      </c>
      <c r="F896">
        <v>3.4538602828979492</v>
      </c>
      <c r="G896">
        <v>7.3964738845825204</v>
      </c>
      <c r="H896" s="15">
        <v>-999</v>
      </c>
    </row>
    <row r="897" spans="1:8" x14ac:dyDescent="0.35">
      <c r="A897" s="14">
        <v>87083</v>
      </c>
      <c r="B897">
        <v>17867.38671875</v>
      </c>
      <c r="C897">
        <v>12.66860961914062</v>
      </c>
      <c r="D897">
        <v>22.3314208984375</v>
      </c>
      <c r="E897">
        <v>1.5724298105345409</v>
      </c>
      <c r="F897">
        <v>3.398255348205566</v>
      </c>
      <c r="G897">
        <v>5.4745585657656193E-4</v>
      </c>
      <c r="H897" s="15">
        <v>-999</v>
      </c>
    </row>
    <row r="898" spans="1:8" x14ac:dyDescent="0.35">
      <c r="A898" s="14">
        <v>87084</v>
      </c>
      <c r="B898">
        <v>15985.79296875</v>
      </c>
      <c r="C898">
        <v>14.6907958984375</v>
      </c>
      <c r="D898">
        <v>23.749908447265621</v>
      </c>
      <c r="E898">
        <v>1.790679684291955</v>
      </c>
      <c r="F898">
        <v>2.6296062469482422</v>
      </c>
      <c r="G898">
        <v>1.600988581776619E-2</v>
      </c>
      <c r="H898" s="15">
        <v>-999</v>
      </c>
    </row>
    <row r="899" spans="1:8" x14ac:dyDescent="0.35">
      <c r="A899" s="14">
        <v>87085</v>
      </c>
      <c r="B899">
        <v>27569.599609375</v>
      </c>
      <c r="C899">
        <v>14.106689453125</v>
      </c>
      <c r="D899">
        <v>27.91790771484375</v>
      </c>
      <c r="E899">
        <v>1.9786762525818331</v>
      </c>
      <c r="F899">
        <v>2.0972757339477539</v>
      </c>
      <c r="G899">
        <v>2.2260753903537989E-3</v>
      </c>
      <c r="H899" s="15">
        <v>-999</v>
      </c>
    </row>
    <row r="900" spans="1:8" x14ac:dyDescent="0.35">
      <c r="A900" s="14">
        <v>87086</v>
      </c>
      <c r="B900">
        <v>28158.08203125</v>
      </c>
      <c r="C900">
        <v>17.6165771484375</v>
      </c>
      <c r="D900">
        <v>32.33258056640625</v>
      </c>
      <c r="E900">
        <v>2.2532418537469652</v>
      </c>
      <c r="F900">
        <v>3.2592449188232422</v>
      </c>
      <c r="G900">
        <v>0</v>
      </c>
      <c r="H900" s="15">
        <v>-999</v>
      </c>
    </row>
    <row r="901" spans="1:8" x14ac:dyDescent="0.35">
      <c r="A901" s="14">
        <v>87087</v>
      </c>
      <c r="B901">
        <v>22470.7109375</v>
      </c>
      <c r="C901">
        <v>18.936798095703121</v>
      </c>
      <c r="D901">
        <v>33.88226318359375</v>
      </c>
      <c r="E901">
        <v>2.698067156802642</v>
      </c>
      <c r="F901">
        <v>2.5887212753295898</v>
      </c>
      <c r="G901">
        <v>5.5235466957092294</v>
      </c>
      <c r="H901" s="15">
        <v>-999</v>
      </c>
    </row>
    <row r="902" spans="1:8" x14ac:dyDescent="0.35">
      <c r="A902" s="14">
        <v>87088</v>
      </c>
      <c r="B902">
        <v>22877.2265625</v>
      </c>
      <c r="C902">
        <v>16.567230224609379</v>
      </c>
      <c r="D902">
        <v>25.073089599609379</v>
      </c>
      <c r="E902">
        <v>1.9426342260552041</v>
      </c>
      <c r="F902">
        <v>3.0458221435546879</v>
      </c>
      <c r="G902">
        <v>0.9105459451675415</v>
      </c>
      <c r="H902" s="15">
        <v>-999</v>
      </c>
    </row>
    <row r="903" spans="1:8" x14ac:dyDescent="0.35">
      <c r="A903" s="14">
        <v>87089</v>
      </c>
      <c r="B903">
        <v>18541.04296875</v>
      </c>
      <c r="C903">
        <v>14.8076171875</v>
      </c>
      <c r="D903">
        <v>25.7391357421875</v>
      </c>
      <c r="E903">
        <v>1.91234420105783</v>
      </c>
      <c r="F903">
        <v>2.3094720840454102</v>
      </c>
      <c r="G903">
        <v>0.34332126379013062</v>
      </c>
      <c r="H903" s="15">
        <v>-999</v>
      </c>
    </row>
    <row r="904" spans="1:8" x14ac:dyDescent="0.35">
      <c r="A904" s="14">
        <v>87090</v>
      </c>
      <c r="B904">
        <v>7549.59033203125</v>
      </c>
      <c r="C904">
        <v>17.24542236328125</v>
      </c>
      <c r="D904">
        <v>22.136322021484379</v>
      </c>
      <c r="E904">
        <v>1.985272834426655</v>
      </c>
      <c r="F904">
        <v>3.5953245162963872</v>
      </c>
      <c r="G904">
        <v>10.37413501739502</v>
      </c>
      <c r="H904" s="15">
        <v>-999</v>
      </c>
    </row>
    <row r="905" spans="1:8" x14ac:dyDescent="0.35">
      <c r="A905" s="14">
        <v>87091</v>
      </c>
      <c r="B905">
        <v>12898.1953125</v>
      </c>
      <c r="C905">
        <v>13.2454833984375</v>
      </c>
      <c r="D905">
        <v>23.5738525390625</v>
      </c>
      <c r="E905">
        <v>1.9019110944174771</v>
      </c>
      <c r="F905">
        <v>3.964930534362793</v>
      </c>
      <c r="G905">
        <v>0.41163820028305048</v>
      </c>
      <c r="H905" s="15">
        <v>-999</v>
      </c>
    </row>
    <row r="906" spans="1:8" x14ac:dyDescent="0.35">
      <c r="A906" s="14">
        <v>87092</v>
      </c>
      <c r="B906">
        <v>24896.265625</v>
      </c>
      <c r="C906">
        <v>11.85806274414062</v>
      </c>
      <c r="D906">
        <v>27.051116943359379</v>
      </c>
      <c r="E906">
        <v>1.8356955456964461</v>
      </c>
      <c r="F906">
        <v>2.220341682434082</v>
      </c>
      <c r="G906">
        <v>2.2260753903537989E-3</v>
      </c>
      <c r="H906" s="15">
        <v>-999</v>
      </c>
    </row>
    <row r="907" spans="1:8" x14ac:dyDescent="0.35">
      <c r="A907" s="14">
        <v>87093</v>
      </c>
      <c r="B907">
        <v>10282.9345703125</v>
      </c>
      <c r="C907">
        <v>18.1014404296875</v>
      </c>
      <c r="D907">
        <v>25.944366455078121</v>
      </c>
      <c r="E907">
        <v>2.2353685891162538</v>
      </c>
      <c r="F907">
        <v>1.909202575683594</v>
      </c>
      <c r="G907">
        <v>0.37137481570243841</v>
      </c>
      <c r="H907" s="15">
        <v>-999</v>
      </c>
    </row>
    <row r="908" spans="1:8" x14ac:dyDescent="0.35">
      <c r="A908" s="14">
        <v>87094</v>
      </c>
      <c r="B908">
        <v>28934.337890625</v>
      </c>
      <c r="C908">
        <v>17.49560546875</v>
      </c>
      <c r="D908">
        <v>26.415313720703121</v>
      </c>
      <c r="E908">
        <v>1.762379296355604</v>
      </c>
      <c r="F908">
        <v>2.2595920562744141</v>
      </c>
      <c r="G908">
        <v>9.2627843841910362E-3</v>
      </c>
      <c r="H908" s="15">
        <v>-999</v>
      </c>
    </row>
    <row r="909" spans="1:8" x14ac:dyDescent="0.35">
      <c r="A909" s="14">
        <v>87095</v>
      </c>
      <c r="B909">
        <v>18711.392578125</v>
      </c>
      <c r="C909">
        <v>16.20538330078125</v>
      </c>
      <c r="D909">
        <v>24.868988037109379</v>
      </c>
      <c r="E909">
        <v>1.7755494209467539</v>
      </c>
      <c r="F909">
        <v>2.4910039901733398</v>
      </c>
      <c r="G909">
        <v>4.2937281541526318E-3</v>
      </c>
      <c r="H909" s="15">
        <v>-999</v>
      </c>
    </row>
    <row r="910" spans="1:8" x14ac:dyDescent="0.35">
      <c r="A910" s="14">
        <v>87096</v>
      </c>
      <c r="B910">
        <v>21028.541015625</v>
      </c>
      <c r="C910">
        <v>12.07412719726562</v>
      </c>
      <c r="D910">
        <v>23.181396484375</v>
      </c>
      <c r="E910">
        <v>1.4671193988133091</v>
      </c>
      <c r="F910">
        <v>2.2665424346923828</v>
      </c>
      <c r="G910">
        <v>0</v>
      </c>
      <c r="H910" s="15">
        <v>-999</v>
      </c>
    </row>
    <row r="911" spans="1:8" x14ac:dyDescent="0.35">
      <c r="A911" s="14">
        <v>87097</v>
      </c>
      <c r="B911">
        <v>30171.30859375</v>
      </c>
      <c r="C911">
        <v>12.73373413085938</v>
      </c>
      <c r="D911">
        <v>27.40545654296875</v>
      </c>
      <c r="E911">
        <v>1.66938658426193</v>
      </c>
      <c r="F911">
        <v>2.6488227844238281</v>
      </c>
      <c r="G911">
        <v>0</v>
      </c>
      <c r="H911" s="15">
        <v>-999</v>
      </c>
    </row>
    <row r="912" spans="1:8" x14ac:dyDescent="0.35">
      <c r="A912" s="14">
        <v>87098</v>
      </c>
      <c r="B912">
        <v>29265.35546875</v>
      </c>
      <c r="C912">
        <v>16.752288818359379</v>
      </c>
      <c r="D912">
        <v>33.992156982421882</v>
      </c>
      <c r="E912">
        <v>2.092236447579765</v>
      </c>
      <c r="F912">
        <v>2.8536596298217769</v>
      </c>
      <c r="G912">
        <v>0</v>
      </c>
      <c r="H912" s="15">
        <v>-999</v>
      </c>
    </row>
    <row r="913" spans="1:8" x14ac:dyDescent="0.35">
      <c r="A913" s="14">
        <v>87099</v>
      </c>
      <c r="B913">
        <v>19992.890625</v>
      </c>
      <c r="C913">
        <v>14.58224487304688</v>
      </c>
      <c r="D913">
        <v>25.269317626953121</v>
      </c>
      <c r="E913">
        <v>1.8448761604155151</v>
      </c>
      <c r="F913">
        <v>3.1807441711425781</v>
      </c>
      <c r="G913">
        <v>2.2260753903537989E-3</v>
      </c>
      <c r="H913" s="15">
        <v>-999</v>
      </c>
    </row>
    <row r="914" spans="1:8" x14ac:dyDescent="0.35">
      <c r="A914" s="14">
        <v>87100</v>
      </c>
      <c r="B914">
        <v>18014.5078125</v>
      </c>
      <c r="C914">
        <v>13.2144775390625</v>
      </c>
      <c r="D914">
        <v>25.034942626953121</v>
      </c>
      <c r="E914">
        <v>1.6540046756443989</v>
      </c>
      <c r="F914">
        <v>2.561736106872559</v>
      </c>
      <c r="G914">
        <v>0</v>
      </c>
      <c r="H914" s="15">
        <v>-999</v>
      </c>
    </row>
    <row r="915" spans="1:8" x14ac:dyDescent="0.35">
      <c r="A915" s="14">
        <v>87101</v>
      </c>
      <c r="B915">
        <v>16870.451171875</v>
      </c>
      <c r="C915">
        <v>12.64584350585938</v>
      </c>
      <c r="D915">
        <v>24.1524658203125</v>
      </c>
      <c r="E915">
        <v>1.628316464539741</v>
      </c>
      <c r="F915">
        <v>2.2281093597412109</v>
      </c>
      <c r="G915">
        <v>0</v>
      </c>
      <c r="H915" s="15">
        <v>-999</v>
      </c>
    </row>
    <row r="916" spans="1:8" x14ac:dyDescent="0.35">
      <c r="A916" s="14">
        <v>87102</v>
      </c>
      <c r="B916">
        <v>16165.8232421875</v>
      </c>
      <c r="C916">
        <v>13.52359008789062</v>
      </c>
      <c r="D916">
        <v>23.756622314453121</v>
      </c>
      <c r="E916">
        <v>1.6530173799497461</v>
      </c>
      <c r="F916">
        <v>2.5805435180664058</v>
      </c>
      <c r="G916">
        <v>0.2362712770700455</v>
      </c>
      <c r="H916" s="15">
        <v>-999</v>
      </c>
    </row>
    <row r="917" spans="1:8" x14ac:dyDescent="0.35">
      <c r="A917" s="14">
        <v>87103</v>
      </c>
      <c r="B917">
        <v>19752.8515625</v>
      </c>
      <c r="C917">
        <v>12.75442504882812</v>
      </c>
      <c r="D917">
        <v>26.690032958984379</v>
      </c>
      <c r="E917">
        <v>1.7891996725586681</v>
      </c>
      <c r="F917">
        <v>1.763648986816406</v>
      </c>
      <c r="G917">
        <v>0</v>
      </c>
      <c r="H917" s="15">
        <v>-999</v>
      </c>
    </row>
    <row r="918" spans="1:8" x14ac:dyDescent="0.35">
      <c r="A918" s="14">
        <v>87104</v>
      </c>
      <c r="B918">
        <v>25564.115234375</v>
      </c>
      <c r="C918">
        <v>16.9818115234375</v>
      </c>
      <c r="D918">
        <v>30.956695556640621</v>
      </c>
      <c r="E918">
        <v>1.9754379511988429</v>
      </c>
      <c r="F918">
        <v>2.1365261077880859</v>
      </c>
      <c r="G918">
        <v>0</v>
      </c>
      <c r="H918" s="15">
        <v>-999</v>
      </c>
    </row>
    <row r="919" spans="1:8" x14ac:dyDescent="0.35">
      <c r="A919" s="14">
        <v>87105</v>
      </c>
      <c r="B919">
        <v>26940.466796875</v>
      </c>
      <c r="C919">
        <v>19.2645263671875</v>
      </c>
      <c r="D919">
        <v>34.07513427734375</v>
      </c>
      <c r="E919">
        <v>2.3008991520575779</v>
      </c>
      <c r="F919">
        <v>1.59192943572998</v>
      </c>
      <c r="G919">
        <v>0</v>
      </c>
      <c r="H919" s="15">
        <v>-999</v>
      </c>
    </row>
    <row r="920" spans="1:8" x14ac:dyDescent="0.35">
      <c r="A920" s="14">
        <v>87106</v>
      </c>
      <c r="B920">
        <v>26775.921875</v>
      </c>
      <c r="C920">
        <v>21.948394775390621</v>
      </c>
      <c r="D920">
        <v>35.68310546875</v>
      </c>
      <c r="E920">
        <v>2.5201737849475641</v>
      </c>
      <c r="F920">
        <v>2.50245189666748</v>
      </c>
      <c r="G920">
        <v>0</v>
      </c>
      <c r="H920" s="15">
        <v>-999</v>
      </c>
    </row>
    <row r="921" spans="1:8" x14ac:dyDescent="0.35">
      <c r="A921" s="14">
        <v>87107</v>
      </c>
      <c r="B921">
        <v>27246.3203125</v>
      </c>
      <c r="C921">
        <v>22.47564697265625</v>
      </c>
      <c r="D921">
        <v>36.732666015625</v>
      </c>
      <c r="E921">
        <v>2.528313818823587</v>
      </c>
      <c r="F921">
        <v>2.9816312789916992</v>
      </c>
      <c r="G921">
        <v>0</v>
      </c>
      <c r="H921" s="15">
        <v>-999</v>
      </c>
    </row>
    <row r="922" spans="1:8" x14ac:dyDescent="0.35">
      <c r="A922" s="14">
        <v>87108</v>
      </c>
      <c r="B922">
        <v>27753.5</v>
      </c>
      <c r="C922">
        <v>22.949127197265621</v>
      </c>
      <c r="D922">
        <v>38.245361328125</v>
      </c>
      <c r="E922">
        <v>2.471742605745499</v>
      </c>
      <c r="F922">
        <v>3.306672096252441</v>
      </c>
      <c r="G922">
        <v>0</v>
      </c>
      <c r="H922" s="15">
        <v>-999</v>
      </c>
    </row>
    <row r="923" spans="1:8" x14ac:dyDescent="0.35">
      <c r="A923" s="14">
        <v>87109</v>
      </c>
      <c r="B923">
        <v>23758.015625</v>
      </c>
      <c r="C923">
        <v>24.126678466796879</v>
      </c>
      <c r="D923">
        <v>39.98565673828125</v>
      </c>
      <c r="E923">
        <v>2.5614929454677089</v>
      </c>
      <c r="F923">
        <v>1.9758453369140621</v>
      </c>
      <c r="G923">
        <v>0</v>
      </c>
      <c r="H923" s="15">
        <v>-999</v>
      </c>
    </row>
    <row r="924" spans="1:8" x14ac:dyDescent="0.35">
      <c r="A924" s="14">
        <v>87110</v>
      </c>
      <c r="B924">
        <v>20689.779296875</v>
      </c>
      <c r="C924">
        <v>24.69635009765625</v>
      </c>
      <c r="D924">
        <v>40.738067626953118</v>
      </c>
      <c r="E924">
        <v>2.6703286444700991</v>
      </c>
      <c r="F924">
        <v>1.6148262023925779</v>
      </c>
      <c r="G924">
        <v>0.1517911106348038</v>
      </c>
      <c r="H924" s="15">
        <v>-999</v>
      </c>
    </row>
    <row r="925" spans="1:8" x14ac:dyDescent="0.35">
      <c r="A925" s="14">
        <v>87111</v>
      </c>
      <c r="B925">
        <v>25502.16796875</v>
      </c>
      <c r="C925">
        <v>25.5699462890625</v>
      </c>
      <c r="D925">
        <v>34.7479248046875</v>
      </c>
      <c r="E925">
        <v>2.9459726837685838</v>
      </c>
      <c r="F925">
        <v>2.0645675659179692</v>
      </c>
      <c r="G925">
        <v>0.62110072374343872</v>
      </c>
      <c r="H925" s="15">
        <v>-999</v>
      </c>
    </row>
    <row r="926" spans="1:8" x14ac:dyDescent="0.35">
      <c r="A926" s="14">
        <v>87112</v>
      </c>
      <c r="B926">
        <v>26386.826171875</v>
      </c>
      <c r="C926">
        <v>20.545440673828121</v>
      </c>
      <c r="D926">
        <v>31.58575439453125</v>
      </c>
      <c r="E926">
        <v>2.426306866521637</v>
      </c>
      <c r="F926">
        <v>3.7073507308959961</v>
      </c>
      <c r="G926">
        <v>2.0853336900472641E-2</v>
      </c>
      <c r="H926" s="15">
        <v>-999</v>
      </c>
    </row>
    <row r="927" spans="1:8" x14ac:dyDescent="0.35">
      <c r="A927" s="14">
        <v>87113</v>
      </c>
      <c r="B927">
        <v>19386.986328125</v>
      </c>
      <c r="C927">
        <v>18.832366943359379</v>
      </c>
      <c r="D927">
        <v>28.99774169921875</v>
      </c>
      <c r="E927">
        <v>1.9072511153759639</v>
      </c>
      <c r="F927">
        <v>3.1116476058959961</v>
      </c>
      <c r="G927">
        <v>0</v>
      </c>
      <c r="H927" s="15">
        <v>-999</v>
      </c>
    </row>
    <row r="928" spans="1:8" x14ac:dyDescent="0.35">
      <c r="A928" s="14">
        <v>87114</v>
      </c>
      <c r="B928">
        <v>22155.177734375</v>
      </c>
      <c r="C928">
        <v>18.15313720703125</v>
      </c>
      <c r="D928">
        <v>36.332366943359382</v>
      </c>
      <c r="E928">
        <v>2.1153038944157121</v>
      </c>
      <c r="F928">
        <v>2.5547857284545898</v>
      </c>
      <c r="G928">
        <v>0.29757457971572882</v>
      </c>
      <c r="H928" s="15">
        <v>-999</v>
      </c>
    </row>
    <row r="929" spans="1:8" x14ac:dyDescent="0.35">
      <c r="A929" s="14">
        <v>87115</v>
      </c>
      <c r="B929">
        <v>26934.658203125</v>
      </c>
      <c r="C929">
        <v>23.21380615234375</v>
      </c>
      <c r="D929">
        <v>38.249847412109382</v>
      </c>
      <c r="E929">
        <v>2.5085890742991488</v>
      </c>
      <c r="F929">
        <v>2.1074972152709961</v>
      </c>
      <c r="G929">
        <v>1.5341588258743291</v>
      </c>
      <c r="H929" s="15">
        <v>-999</v>
      </c>
    </row>
    <row r="930" spans="1:8" x14ac:dyDescent="0.35">
      <c r="A930" s="14">
        <v>87116</v>
      </c>
      <c r="B930">
        <v>24201.3125</v>
      </c>
      <c r="C930">
        <v>24.613616943359379</v>
      </c>
      <c r="D930">
        <v>36.078948974609382</v>
      </c>
      <c r="E930">
        <v>3.1385180452535808</v>
      </c>
      <c r="F930">
        <v>1.923920631408691</v>
      </c>
      <c r="G930">
        <v>6.148770809173584</v>
      </c>
      <c r="H930" s="15">
        <v>-999</v>
      </c>
    </row>
    <row r="931" spans="1:8" x14ac:dyDescent="0.35">
      <c r="A931" s="14">
        <v>87117</v>
      </c>
      <c r="B931">
        <v>21847.384765625</v>
      </c>
      <c r="C931">
        <v>23.29962158203125</v>
      </c>
      <c r="D931">
        <v>33.299163818359382</v>
      </c>
      <c r="E931">
        <v>2.6313715860793319</v>
      </c>
      <c r="F931">
        <v>1.858095169067383</v>
      </c>
      <c r="G931">
        <v>2.0853336900472641E-2</v>
      </c>
      <c r="H931" s="15">
        <v>-999</v>
      </c>
    </row>
    <row r="932" spans="1:8" x14ac:dyDescent="0.35">
      <c r="A932" s="14">
        <v>87118</v>
      </c>
      <c r="B932">
        <v>13984.1806640625</v>
      </c>
      <c r="C932">
        <v>20.55889892578125</v>
      </c>
      <c r="D932">
        <v>30.757110595703121</v>
      </c>
      <c r="E932">
        <v>2.762958245781872</v>
      </c>
      <c r="F932">
        <v>3.1374053955078121</v>
      </c>
      <c r="G932">
        <v>15.148054122924799</v>
      </c>
      <c r="H932" s="15">
        <v>-999</v>
      </c>
    </row>
    <row r="933" spans="1:8" x14ac:dyDescent="0.35">
      <c r="A933" s="14">
        <v>87119</v>
      </c>
      <c r="B933">
        <v>3567.659912109375</v>
      </c>
      <c r="C933">
        <v>19.504364013671879</v>
      </c>
      <c r="D933">
        <v>21.922149658203121</v>
      </c>
      <c r="E933">
        <v>2.3017056163928351</v>
      </c>
      <c r="F933">
        <v>5.1301698684692383</v>
      </c>
      <c r="G933">
        <v>39.801399230957031</v>
      </c>
      <c r="H933" s="15">
        <v>-999</v>
      </c>
    </row>
    <row r="934" spans="1:8" x14ac:dyDescent="0.35">
      <c r="A934" s="14">
        <v>87120</v>
      </c>
      <c r="B934">
        <v>19580.56640625</v>
      </c>
      <c r="C934">
        <v>17.781982421875</v>
      </c>
      <c r="D934">
        <v>25.281646728515621</v>
      </c>
      <c r="E934">
        <v>2.1377117529199139</v>
      </c>
      <c r="F934">
        <v>1.7763242721557619</v>
      </c>
      <c r="G934">
        <v>1.0447694920003411E-2</v>
      </c>
      <c r="H934" s="15">
        <v>-999</v>
      </c>
    </row>
    <row r="935" spans="1:8" x14ac:dyDescent="0.35">
      <c r="A935" s="14">
        <v>87121</v>
      </c>
      <c r="B935">
        <v>22234.54296875</v>
      </c>
      <c r="C935">
        <v>16.546539306640621</v>
      </c>
      <c r="D935">
        <v>28.272247314453121</v>
      </c>
      <c r="E935">
        <v>2.2131363389099561</v>
      </c>
      <c r="F935">
        <v>1.3605175018310549</v>
      </c>
      <c r="G935">
        <v>0</v>
      </c>
      <c r="H935" s="15">
        <v>-999</v>
      </c>
    </row>
    <row r="936" spans="1:8" x14ac:dyDescent="0.35">
      <c r="A936" s="14">
        <v>87122</v>
      </c>
      <c r="B936">
        <v>22484.26171875</v>
      </c>
      <c r="C936">
        <v>19.2996826171875</v>
      </c>
      <c r="D936">
        <v>31.7506103515625</v>
      </c>
      <c r="E936">
        <v>2.41973207210776</v>
      </c>
      <c r="F936">
        <v>2.1876335144042969</v>
      </c>
      <c r="G936">
        <v>0.50903910398483276</v>
      </c>
      <c r="H936" s="15">
        <v>-999</v>
      </c>
    </row>
    <row r="937" spans="1:8" x14ac:dyDescent="0.35">
      <c r="A937" s="14">
        <v>87123</v>
      </c>
      <c r="B937">
        <v>6391.986328125</v>
      </c>
      <c r="C937">
        <v>20.47308349609375</v>
      </c>
      <c r="D937">
        <v>24.01116943359375</v>
      </c>
      <c r="E937">
        <v>2.451181732873994</v>
      </c>
      <c r="F937">
        <v>2.7187366485595699</v>
      </c>
      <c r="G937">
        <v>46.206703186035163</v>
      </c>
      <c r="H937" s="15">
        <v>-999</v>
      </c>
    </row>
    <row r="938" spans="1:8" x14ac:dyDescent="0.35">
      <c r="A938" s="14">
        <v>87124</v>
      </c>
      <c r="B938">
        <v>11759.9501953125</v>
      </c>
      <c r="C938">
        <v>20.466888427734379</v>
      </c>
      <c r="D938">
        <v>26.049774169921879</v>
      </c>
      <c r="E938">
        <v>2.4236077161738319</v>
      </c>
      <c r="F938">
        <v>3.0143404006958008</v>
      </c>
      <c r="G938">
        <v>47.874656677246087</v>
      </c>
      <c r="H938" s="15">
        <v>-999</v>
      </c>
    </row>
    <row r="939" spans="1:8" x14ac:dyDescent="0.35">
      <c r="A939" s="14">
        <v>87125</v>
      </c>
      <c r="B939">
        <v>13020.154296875</v>
      </c>
      <c r="C939">
        <v>20.820465087890621</v>
      </c>
      <c r="D939">
        <v>28.342864990234379</v>
      </c>
      <c r="E939">
        <v>2.5807073619801302</v>
      </c>
      <c r="F939">
        <v>2.4304933547973628</v>
      </c>
      <c r="G939">
        <v>0.83715122938156128</v>
      </c>
      <c r="H939" s="15">
        <v>-999</v>
      </c>
    </row>
    <row r="940" spans="1:8" x14ac:dyDescent="0.35">
      <c r="A940" s="14">
        <v>87126</v>
      </c>
      <c r="B940">
        <v>19352.142578125</v>
      </c>
      <c r="C940">
        <v>20.228057861328121</v>
      </c>
      <c r="D940">
        <v>29.903778076171879</v>
      </c>
      <c r="E940">
        <v>2.6047919174916792</v>
      </c>
      <c r="F940">
        <v>5.4339499473571777</v>
      </c>
      <c r="G940">
        <v>8.6954793930053711</v>
      </c>
      <c r="H940" s="15">
        <v>-999</v>
      </c>
    </row>
    <row r="941" spans="1:8" x14ac:dyDescent="0.35">
      <c r="A941" s="14">
        <v>87127</v>
      </c>
      <c r="B941">
        <v>5315.68310546875</v>
      </c>
      <c r="C941">
        <v>19.1766357421875</v>
      </c>
      <c r="D941">
        <v>24.7557373046875</v>
      </c>
      <c r="E941">
        <v>2.4129760254522421</v>
      </c>
      <c r="F941">
        <v>5.8158211708068848</v>
      </c>
      <c r="G941">
        <v>10.90051364898682</v>
      </c>
      <c r="H941" s="15">
        <v>-999</v>
      </c>
    </row>
    <row r="942" spans="1:8" x14ac:dyDescent="0.35">
      <c r="A942" s="14">
        <v>87128</v>
      </c>
      <c r="B942">
        <v>4136.77978515625</v>
      </c>
      <c r="C942">
        <v>18.517059326171879</v>
      </c>
      <c r="D942">
        <v>23.302490234375</v>
      </c>
      <c r="E942">
        <v>2.35838441213882</v>
      </c>
      <c r="F942">
        <v>5.7818865776062012</v>
      </c>
      <c r="G942">
        <v>48.621681213378913</v>
      </c>
      <c r="H942" s="15">
        <v>-999</v>
      </c>
    </row>
    <row r="943" spans="1:8" x14ac:dyDescent="0.35">
      <c r="A943" s="14">
        <v>87129</v>
      </c>
      <c r="B943">
        <v>5542.171875</v>
      </c>
      <c r="C943">
        <v>20.055419921875</v>
      </c>
      <c r="D943">
        <v>23.650115966796879</v>
      </c>
      <c r="E943">
        <v>2.4155239832424251</v>
      </c>
      <c r="F943">
        <v>4.8492856025695801</v>
      </c>
      <c r="G943">
        <v>13.109157562255859</v>
      </c>
      <c r="H943" s="15">
        <v>-999</v>
      </c>
    </row>
    <row r="944" spans="1:8" x14ac:dyDescent="0.35">
      <c r="A944" s="14">
        <v>87130</v>
      </c>
      <c r="B944">
        <v>12708.4892578125</v>
      </c>
      <c r="C944">
        <v>17.573150634765621</v>
      </c>
      <c r="D944">
        <v>25.0697021484375</v>
      </c>
      <c r="E944">
        <v>2.220835042619191</v>
      </c>
      <c r="F944">
        <v>3.8034324645996089</v>
      </c>
      <c r="G944">
        <v>0.48103383183479309</v>
      </c>
      <c r="H944" s="15">
        <v>-999</v>
      </c>
    </row>
    <row r="945" spans="1:8" x14ac:dyDescent="0.35">
      <c r="A945" s="14">
        <v>87131</v>
      </c>
      <c r="B945">
        <v>16233.5732421875</v>
      </c>
      <c r="C945">
        <v>18.59149169921875</v>
      </c>
      <c r="D945">
        <v>27.97283935546875</v>
      </c>
      <c r="E945">
        <v>2.3823046683966549</v>
      </c>
      <c r="F945">
        <v>1.7697820663452151</v>
      </c>
      <c r="G945">
        <v>0.41104677319526672</v>
      </c>
      <c r="H945" s="15">
        <v>-999</v>
      </c>
    </row>
    <row r="946" spans="1:8" x14ac:dyDescent="0.35">
      <c r="A946" s="14">
        <v>87132</v>
      </c>
      <c r="B946">
        <v>9100.166015625</v>
      </c>
      <c r="C946">
        <v>17.696197509765621</v>
      </c>
      <c r="D946">
        <v>27.0174560546875</v>
      </c>
      <c r="E946">
        <v>2.4083396858456059</v>
      </c>
      <c r="F946">
        <v>2.4272222518920898</v>
      </c>
      <c r="G946">
        <v>3.4584197998046879</v>
      </c>
      <c r="H946" s="15">
        <v>-999</v>
      </c>
    </row>
    <row r="947" spans="1:8" x14ac:dyDescent="0.35">
      <c r="A947" s="14">
        <v>87133</v>
      </c>
      <c r="B947">
        <v>15643.1572265625</v>
      </c>
      <c r="C947">
        <v>16.82257080078125</v>
      </c>
      <c r="D947">
        <v>27.51422119140625</v>
      </c>
      <c r="E947">
        <v>2.3300822880676249</v>
      </c>
      <c r="F947">
        <v>1.5776195526123049</v>
      </c>
      <c r="G947">
        <v>3.509426593780518</v>
      </c>
      <c r="H947" s="15">
        <v>-999</v>
      </c>
    </row>
    <row r="948" spans="1:8" x14ac:dyDescent="0.35">
      <c r="A948" s="14">
        <v>87134</v>
      </c>
      <c r="B948">
        <v>9626.7021484375</v>
      </c>
      <c r="C948">
        <v>19.61810302734375</v>
      </c>
      <c r="D948">
        <v>26.27178955078125</v>
      </c>
      <c r="E948">
        <v>2.4391611172892391</v>
      </c>
      <c r="F948">
        <v>4.8247542381286621</v>
      </c>
      <c r="G948">
        <v>11.202925682067869</v>
      </c>
      <c r="H948" s="15">
        <v>-999</v>
      </c>
    </row>
    <row r="949" spans="1:8" x14ac:dyDescent="0.35">
      <c r="A949" s="14">
        <v>87135</v>
      </c>
      <c r="B949">
        <v>10368.111328125</v>
      </c>
      <c r="C949">
        <v>18.987457275390621</v>
      </c>
      <c r="D949">
        <v>24.003326416015621</v>
      </c>
      <c r="E949">
        <v>2.267671064403761</v>
      </c>
      <c r="F949">
        <v>5.5120415687561044</v>
      </c>
      <c r="G949">
        <v>12.07302665710449</v>
      </c>
      <c r="H949" s="15">
        <v>-999</v>
      </c>
    </row>
    <row r="950" spans="1:8" x14ac:dyDescent="0.35">
      <c r="A950" s="14">
        <v>87136</v>
      </c>
      <c r="B950">
        <v>16192.9228515625</v>
      </c>
      <c r="C950">
        <v>17.29608154296875</v>
      </c>
      <c r="D950">
        <v>26.277374267578121</v>
      </c>
      <c r="E950">
        <v>2.2635579753002282</v>
      </c>
      <c r="F950">
        <v>1.501981735229492</v>
      </c>
      <c r="G950">
        <v>0.59308022260665894</v>
      </c>
      <c r="H950" s="15">
        <v>-999</v>
      </c>
    </row>
    <row r="951" spans="1:8" x14ac:dyDescent="0.35">
      <c r="A951" s="14">
        <v>87137</v>
      </c>
      <c r="B951">
        <v>16953.69140625</v>
      </c>
      <c r="C951">
        <v>18.161407470703121</v>
      </c>
      <c r="D951">
        <v>27.120635986328121</v>
      </c>
      <c r="E951">
        <v>2.4258953837274531</v>
      </c>
      <c r="F951">
        <v>0.73374080657958984</v>
      </c>
      <c r="G951">
        <v>0.1022551581263542</v>
      </c>
      <c r="H951" s="15">
        <v>-999</v>
      </c>
    </row>
    <row r="952" spans="1:8" x14ac:dyDescent="0.35">
      <c r="A952" s="14">
        <v>87138</v>
      </c>
      <c r="B952">
        <v>22141.625</v>
      </c>
      <c r="C952">
        <v>18.3743896484375</v>
      </c>
      <c r="D952">
        <v>30.24578857421875</v>
      </c>
      <c r="E952">
        <v>2.4935732889092068</v>
      </c>
      <c r="F952">
        <v>1.219462394714355</v>
      </c>
      <c r="G952">
        <v>0</v>
      </c>
      <c r="H952" s="15">
        <v>-999</v>
      </c>
    </row>
    <row r="953" spans="1:8" x14ac:dyDescent="0.35">
      <c r="A953" s="14">
        <v>87139</v>
      </c>
      <c r="B953">
        <v>15521.203125</v>
      </c>
      <c r="C953">
        <v>19.221099853515621</v>
      </c>
      <c r="D953">
        <v>26.110321044921879</v>
      </c>
      <c r="E953">
        <v>2.4106869883089548</v>
      </c>
      <c r="F953">
        <v>3.151307106018066</v>
      </c>
      <c r="G953">
        <v>9.2247714996337891</v>
      </c>
      <c r="H953" s="15">
        <v>-999</v>
      </c>
    </row>
    <row r="954" spans="1:8" x14ac:dyDescent="0.35">
      <c r="A954" s="14">
        <v>87140</v>
      </c>
      <c r="B954">
        <v>15103.0673828125</v>
      </c>
      <c r="C954">
        <v>18.25653076171875</v>
      </c>
      <c r="D954">
        <v>25.9791259765625</v>
      </c>
      <c r="E954">
        <v>2.2991239351286219</v>
      </c>
      <c r="F954">
        <v>2.12794017791748</v>
      </c>
      <c r="G954">
        <v>0.49503582715988159</v>
      </c>
      <c r="H954" s="15">
        <v>-999</v>
      </c>
    </row>
    <row r="955" spans="1:8" x14ac:dyDescent="0.35">
      <c r="A955" s="14">
        <v>87141</v>
      </c>
      <c r="B955">
        <v>20771.08203125</v>
      </c>
      <c r="C955">
        <v>18.314422607421879</v>
      </c>
      <c r="D955">
        <v>28.54583740234375</v>
      </c>
      <c r="E955">
        <v>2.2565906471568549</v>
      </c>
      <c r="F955">
        <v>1.4782676696777339</v>
      </c>
      <c r="G955">
        <v>4.5335832983255393E-2</v>
      </c>
      <c r="H955" s="15">
        <v>-999</v>
      </c>
    </row>
    <row r="956" spans="1:8" x14ac:dyDescent="0.35">
      <c r="A956" s="14">
        <v>87142</v>
      </c>
      <c r="B956">
        <v>20478.775390625</v>
      </c>
      <c r="C956">
        <v>20.0843505859375</v>
      </c>
      <c r="D956">
        <v>32.46490478515625</v>
      </c>
      <c r="E956">
        <v>2.449014466078399</v>
      </c>
      <c r="F956">
        <v>1.5240592956542971</v>
      </c>
      <c r="G956">
        <v>0</v>
      </c>
      <c r="H956" s="15">
        <v>-999</v>
      </c>
    </row>
    <row r="957" spans="1:8" x14ac:dyDescent="0.35">
      <c r="A957" s="14">
        <v>87143</v>
      </c>
      <c r="B957">
        <v>10162.916015625</v>
      </c>
      <c r="C957">
        <v>20.377960205078121</v>
      </c>
      <c r="D957">
        <v>28.559295654296879</v>
      </c>
      <c r="E957">
        <v>2.4979291863109192</v>
      </c>
      <c r="F957">
        <v>2.5421113967895508</v>
      </c>
      <c r="G957">
        <v>5.5743083953857422</v>
      </c>
      <c r="H957" s="15">
        <v>-999</v>
      </c>
    </row>
    <row r="958" spans="1:8" x14ac:dyDescent="0.35">
      <c r="A958" s="14">
        <v>87144</v>
      </c>
      <c r="B958">
        <v>13705.421875</v>
      </c>
      <c r="C958">
        <v>19.2645263671875</v>
      </c>
      <c r="D958">
        <v>27.425628662109379</v>
      </c>
      <c r="E958">
        <v>2.4908567483840001</v>
      </c>
      <c r="F958">
        <v>2.093596458435059</v>
      </c>
      <c r="G958">
        <v>2.5930380821228032</v>
      </c>
      <c r="H958" s="15">
        <v>-999</v>
      </c>
    </row>
    <row r="959" spans="1:8" x14ac:dyDescent="0.35">
      <c r="A959" s="14">
        <v>87145</v>
      </c>
      <c r="B959">
        <v>21347.94921875</v>
      </c>
      <c r="C959">
        <v>16.13818359375</v>
      </c>
      <c r="D959">
        <v>30.228973388671879</v>
      </c>
      <c r="E959">
        <v>2.4430207565981679</v>
      </c>
      <c r="F959">
        <v>1.162631034851074</v>
      </c>
      <c r="G959">
        <v>1.5511332079768181E-2</v>
      </c>
      <c r="H959" s="15">
        <v>-999</v>
      </c>
    </row>
    <row r="960" spans="1:8" x14ac:dyDescent="0.35">
      <c r="A960" s="14">
        <v>87146</v>
      </c>
      <c r="B960">
        <v>6335.84521484375</v>
      </c>
      <c r="C960">
        <v>17.61968994140625</v>
      </c>
      <c r="D960">
        <v>26.0946044921875</v>
      </c>
      <c r="E960">
        <v>2.5132870355868948</v>
      </c>
      <c r="F960">
        <v>3.752325057983398</v>
      </c>
      <c r="G960">
        <v>17.91191482543945</v>
      </c>
      <c r="H960" s="15">
        <v>-999</v>
      </c>
    </row>
    <row r="961" spans="1:8" x14ac:dyDescent="0.35">
      <c r="A961" s="14">
        <v>87147</v>
      </c>
      <c r="B961">
        <v>9479.5791015625</v>
      </c>
      <c r="C961">
        <v>17.942230224609379</v>
      </c>
      <c r="D961">
        <v>25.743621826171879</v>
      </c>
      <c r="E961">
        <v>2.3150748272337278</v>
      </c>
      <c r="F961">
        <v>1.8069877624511721</v>
      </c>
      <c r="G961">
        <v>0.67217278480529785</v>
      </c>
      <c r="H961" s="15">
        <v>-999</v>
      </c>
    </row>
    <row r="962" spans="1:8" x14ac:dyDescent="0.35">
      <c r="A962" s="14">
        <v>87148</v>
      </c>
      <c r="B962">
        <v>21435.060546875</v>
      </c>
      <c r="C962">
        <v>16.62615966796875</v>
      </c>
      <c r="D962">
        <v>27.1015625</v>
      </c>
      <c r="E962">
        <v>1.9863901359511109</v>
      </c>
      <c r="F962">
        <v>0.71125411987304688</v>
      </c>
      <c r="G962">
        <v>1.5511332079768181E-2</v>
      </c>
      <c r="H962" s="15">
        <v>-999</v>
      </c>
    </row>
    <row r="963" spans="1:8" x14ac:dyDescent="0.35">
      <c r="A963" s="14">
        <v>87149</v>
      </c>
      <c r="B963">
        <v>18219.701171875</v>
      </c>
      <c r="C963">
        <v>16.50518798828125</v>
      </c>
      <c r="D963">
        <v>29.01904296875</v>
      </c>
      <c r="E963">
        <v>2.3883130512677262</v>
      </c>
      <c r="F963">
        <v>2.5355691909790039</v>
      </c>
      <c r="G963">
        <v>0.46044966578483582</v>
      </c>
      <c r="H963" s="15">
        <v>-999</v>
      </c>
    </row>
    <row r="964" spans="1:8" x14ac:dyDescent="0.35">
      <c r="A964" s="14">
        <v>87150</v>
      </c>
      <c r="B964">
        <v>19967.7265625</v>
      </c>
      <c r="C964">
        <v>16.43695068359375</v>
      </c>
      <c r="D964">
        <v>27.775482177734379</v>
      </c>
      <c r="E964">
        <v>2.2175161129662042</v>
      </c>
      <c r="F964">
        <v>1.7260341644287109</v>
      </c>
      <c r="G964">
        <v>1.5511332079768181E-2</v>
      </c>
      <c r="H964" s="15">
        <v>-999</v>
      </c>
    </row>
    <row r="965" spans="1:8" x14ac:dyDescent="0.35">
      <c r="A965" s="14">
        <v>87151</v>
      </c>
      <c r="B965">
        <v>15401.1796875</v>
      </c>
      <c r="C965">
        <v>14.92547607421875</v>
      </c>
      <c r="D965">
        <v>26.48260498046875</v>
      </c>
      <c r="E965">
        <v>2.0072472240910648</v>
      </c>
      <c r="F965">
        <v>2.1046352386474609</v>
      </c>
      <c r="G965">
        <v>2.0513264462351799E-3</v>
      </c>
      <c r="H965" s="15">
        <v>-999</v>
      </c>
    </row>
    <row r="966" spans="1:8" x14ac:dyDescent="0.35">
      <c r="A966" s="14">
        <v>87152</v>
      </c>
      <c r="B966">
        <v>21272.453125</v>
      </c>
      <c r="C966">
        <v>15.84146118164062</v>
      </c>
      <c r="D966">
        <v>28.43145751953125</v>
      </c>
      <c r="E966">
        <v>2.2045004407483422</v>
      </c>
      <c r="F966">
        <v>1.3502960205078121</v>
      </c>
      <c r="G966">
        <v>0</v>
      </c>
      <c r="H966" s="15">
        <v>-999</v>
      </c>
    </row>
    <row r="967" spans="1:8" x14ac:dyDescent="0.35">
      <c r="A967" s="14">
        <v>87153</v>
      </c>
      <c r="B967">
        <v>17501.521484375</v>
      </c>
      <c r="C967">
        <v>18.248260498046879</v>
      </c>
      <c r="D967">
        <v>28.900177001953121</v>
      </c>
      <c r="E967">
        <v>2.4671473243265369</v>
      </c>
      <c r="F967">
        <v>1.234589576721191</v>
      </c>
      <c r="G967">
        <v>0</v>
      </c>
      <c r="H967" s="15">
        <v>-999</v>
      </c>
    </row>
    <row r="968" spans="1:8" x14ac:dyDescent="0.35">
      <c r="A968" s="14">
        <v>87154</v>
      </c>
      <c r="B968">
        <v>24187.763671875</v>
      </c>
      <c r="C968">
        <v>17.91845703125</v>
      </c>
      <c r="D968">
        <v>32.311279296875</v>
      </c>
      <c r="E968">
        <v>2.5651075532994958</v>
      </c>
      <c r="F968">
        <v>1.28119945526123</v>
      </c>
      <c r="G968">
        <v>0</v>
      </c>
      <c r="H968" s="15">
        <v>-999</v>
      </c>
    </row>
    <row r="969" spans="1:8" x14ac:dyDescent="0.35">
      <c r="A969" s="14">
        <v>87155</v>
      </c>
      <c r="B969">
        <v>19294.068359375</v>
      </c>
      <c r="C969">
        <v>22.15411376953125</v>
      </c>
      <c r="D969">
        <v>31.686676025390621</v>
      </c>
      <c r="E969">
        <v>2.58121394083184</v>
      </c>
      <c r="F969">
        <v>2.7420415878295898</v>
      </c>
      <c r="G969">
        <v>0.83286970853805542</v>
      </c>
      <c r="H969" s="15">
        <v>-999</v>
      </c>
    </row>
    <row r="970" spans="1:8" x14ac:dyDescent="0.35">
      <c r="A970" s="14">
        <v>87156</v>
      </c>
      <c r="B970">
        <v>20848.513671875</v>
      </c>
      <c r="C970">
        <v>18.2906494140625</v>
      </c>
      <c r="D970">
        <v>29.278076171875</v>
      </c>
      <c r="E970">
        <v>2.518332016388876</v>
      </c>
      <c r="F970">
        <v>1.6818780899047849</v>
      </c>
      <c r="G970">
        <v>0.2146646976470947</v>
      </c>
      <c r="H970" s="15">
        <v>-999</v>
      </c>
    </row>
    <row r="971" spans="1:8" x14ac:dyDescent="0.35">
      <c r="A971" s="14">
        <v>87157</v>
      </c>
      <c r="B971">
        <v>23537.333984375</v>
      </c>
      <c r="C971">
        <v>16.580657958984379</v>
      </c>
      <c r="D971">
        <v>30.498077392578121</v>
      </c>
      <c r="E971">
        <v>2.313095592689975</v>
      </c>
      <c r="F971">
        <v>1.6360864639282231</v>
      </c>
      <c r="G971">
        <v>0</v>
      </c>
      <c r="H971" s="15">
        <v>-999</v>
      </c>
    </row>
    <row r="972" spans="1:8" x14ac:dyDescent="0.35">
      <c r="A972" s="14">
        <v>87158</v>
      </c>
      <c r="B972">
        <v>22160.984375</v>
      </c>
      <c r="C972">
        <v>17.288848876953121</v>
      </c>
      <c r="D972">
        <v>33.576141357421882</v>
      </c>
      <c r="E972">
        <v>2.4291644231506528</v>
      </c>
      <c r="F972">
        <v>3.6693277359008789</v>
      </c>
      <c r="G972">
        <v>1.5511332079768181E-2</v>
      </c>
      <c r="H972" s="15">
        <v>-999</v>
      </c>
    </row>
    <row r="973" spans="1:8" x14ac:dyDescent="0.35">
      <c r="A973" s="14">
        <v>87159</v>
      </c>
      <c r="B973">
        <v>10219.0517578125</v>
      </c>
      <c r="C973">
        <v>17.019012451171879</v>
      </c>
      <c r="D973">
        <v>25.1773681640625</v>
      </c>
      <c r="E973">
        <v>2.0152921348502209</v>
      </c>
      <c r="F973">
        <v>2.5159444808959961</v>
      </c>
      <c r="G973">
        <v>3.3916529268026352E-2</v>
      </c>
      <c r="H973" s="15">
        <v>-999</v>
      </c>
    </row>
    <row r="974" spans="1:8" x14ac:dyDescent="0.35">
      <c r="A974" s="14">
        <v>87160</v>
      </c>
      <c r="B974">
        <v>14553.30078125</v>
      </c>
      <c r="C974">
        <v>14.3072509765625</v>
      </c>
      <c r="D974">
        <v>25.094390869140621</v>
      </c>
      <c r="E974">
        <v>1.818804620296641</v>
      </c>
      <c r="F974">
        <v>2.1880416870117192</v>
      </c>
      <c r="G974">
        <v>0</v>
      </c>
      <c r="H974" s="15">
        <v>-999</v>
      </c>
    </row>
    <row r="975" spans="1:8" x14ac:dyDescent="0.35">
      <c r="A975" s="14">
        <v>87161</v>
      </c>
      <c r="B975">
        <v>16612.990234375</v>
      </c>
      <c r="C975">
        <v>14.94305419921875</v>
      </c>
      <c r="D975">
        <v>25.831085205078121</v>
      </c>
      <c r="E975">
        <v>1.8396646954491791</v>
      </c>
      <c r="F975">
        <v>1.8000373840332029</v>
      </c>
      <c r="G975">
        <v>0</v>
      </c>
      <c r="H975" s="15">
        <v>-999</v>
      </c>
    </row>
    <row r="976" spans="1:8" x14ac:dyDescent="0.35">
      <c r="A976" s="14">
        <v>87162</v>
      </c>
      <c r="B976">
        <v>22906.265625</v>
      </c>
      <c r="C976">
        <v>14.56985473632812</v>
      </c>
      <c r="D976">
        <v>31.0509033203125</v>
      </c>
      <c r="E976">
        <v>2.1173530359726889</v>
      </c>
      <c r="F976">
        <v>2.5952625274658199</v>
      </c>
      <c r="G976">
        <v>0</v>
      </c>
      <c r="H976" s="15">
        <v>-999</v>
      </c>
    </row>
    <row r="977" spans="1:8" x14ac:dyDescent="0.35">
      <c r="A977" s="14">
        <v>87163</v>
      </c>
      <c r="B977">
        <v>21229.865234375</v>
      </c>
      <c r="C977">
        <v>17.332275390625</v>
      </c>
      <c r="D977">
        <v>36.99169921875</v>
      </c>
      <c r="E977">
        <v>2.4648545150015591</v>
      </c>
      <c r="F977">
        <v>2.0486221313476558</v>
      </c>
      <c r="G977">
        <v>1.1705918312072749</v>
      </c>
      <c r="H977" s="15">
        <v>-999</v>
      </c>
    </row>
    <row r="978" spans="1:8" x14ac:dyDescent="0.35">
      <c r="A978" s="14">
        <v>87164</v>
      </c>
      <c r="B978">
        <v>19574.759765625</v>
      </c>
      <c r="C978">
        <v>19.257293701171879</v>
      </c>
      <c r="D978">
        <v>31.442230224609379</v>
      </c>
      <c r="E978">
        <v>2.322071096161602</v>
      </c>
      <c r="F978">
        <v>2.5760459899902339</v>
      </c>
      <c r="G978">
        <v>2.0513264462351799E-3</v>
      </c>
      <c r="H978" s="15">
        <v>-999</v>
      </c>
    </row>
    <row r="979" spans="1:8" x14ac:dyDescent="0.35">
      <c r="A979" s="14">
        <v>87165</v>
      </c>
      <c r="B979">
        <v>16123.234375</v>
      </c>
      <c r="C979">
        <v>18.095245361328121</v>
      </c>
      <c r="D979">
        <v>29.095306396484379</v>
      </c>
      <c r="E979">
        <v>2.2937827291831359</v>
      </c>
      <c r="F979">
        <v>2.4104595184326172</v>
      </c>
      <c r="G979">
        <v>3.3916529268026352E-2</v>
      </c>
      <c r="H979" s="15">
        <v>-999</v>
      </c>
    </row>
    <row r="980" spans="1:8" x14ac:dyDescent="0.35">
      <c r="A980" s="14">
        <v>87166</v>
      </c>
      <c r="B980">
        <v>20949.173828125</v>
      </c>
      <c r="C980">
        <v>19.6832275390625</v>
      </c>
      <c r="D980">
        <v>31.993927001953121</v>
      </c>
      <c r="E980">
        <v>2.389950072726776</v>
      </c>
      <c r="F980">
        <v>2.5421113967895508</v>
      </c>
      <c r="G980">
        <v>0</v>
      </c>
      <c r="H980" s="15">
        <v>-999</v>
      </c>
    </row>
    <row r="981" spans="1:8" x14ac:dyDescent="0.35">
      <c r="A981" s="14">
        <v>87167</v>
      </c>
      <c r="B981">
        <v>16132.9111328125</v>
      </c>
      <c r="C981">
        <v>18.365081787109379</v>
      </c>
      <c r="D981">
        <v>28.4998779296875</v>
      </c>
      <c r="E981">
        <v>2.3797693891191058</v>
      </c>
      <c r="F981">
        <v>2.1741409301757808</v>
      </c>
      <c r="G981">
        <v>2.0853545516729351E-2</v>
      </c>
      <c r="H981" s="15">
        <v>-999</v>
      </c>
    </row>
    <row r="982" spans="1:8" x14ac:dyDescent="0.35">
      <c r="A982" s="14">
        <v>87168</v>
      </c>
      <c r="B982">
        <v>17995.150390625</v>
      </c>
      <c r="C982">
        <v>17.31781005859375</v>
      </c>
      <c r="D982">
        <v>31.37945556640625</v>
      </c>
      <c r="E982">
        <v>2.2994080421671592</v>
      </c>
      <c r="F982">
        <v>1.638948440551758</v>
      </c>
      <c r="G982">
        <v>0</v>
      </c>
      <c r="H982" s="15">
        <v>-999</v>
      </c>
    </row>
    <row r="983" spans="1:8" x14ac:dyDescent="0.35">
      <c r="A983" s="14">
        <v>87169</v>
      </c>
      <c r="B983">
        <v>20893.037109375</v>
      </c>
      <c r="C983">
        <v>17.829559326171879</v>
      </c>
      <c r="D983">
        <v>31.442230224609379</v>
      </c>
      <c r="E983">
        <v>2.3610719815135779</v>
      </c>
      <c r="F983">
        <v>1.7280788421630859</v>
      </c>
      <c r="G983">
        <v>0</v>
      </c>
      <c r="H983" s="15">
        <v>-999</v>
      </c>
    </row>
    <row r="984" spans="1:8" x14ac:dyDescent="0.35">
      <c r="A984" s="14">
        <v>87170</v>
      </c>
      <c r="B984">
        <v>20807.861328125</v>
      </c>
      <c r="C984">
        <v>17.962921142578121</v>
      </c>
      <c r="D984">
        <v>31.0811767578125</v>
      </c>
      <c r="E984">
        <v>2.3607642335525711</v>
      </c>
      <c r="F984">
        <v>2.1074972152709961</v>
      </c>
      <c r="G984">
        <v>3.3916529268026352E-2</v>
      </c>
      <c r="H984" s="15">
        <v>-999</v>
      </c>
    </row>
    <row r="985" spans="1:8" x14ac:dyDescent="0.35">
      <c r="A985" s="14">
        <v>87171</v>
      </c>
      <c r="B985">
        <v>17079.517578125</v>
      </c>
      <c r="C985">
        <v>17.829559326171879</v>
      </c>
      <c r="D985">
        <v>27.66558837890625</v>
      </c>
      <c r="E985">
        <v>2.0953490952749951</v>
      </c>
      <c r="F985">
        <v>3.628850936889648</v>
      </c>
      <c r="G985">
        <v>3.3916529268026352E-2</v>
      </c>
      <c r="H985" s="15">
        <v>-999</v>
      </c>
    </row>
    <row r="986" spans="1:8" x14ac:dyDescent="0.35">
      <c r="A986" s="14">
        <v>87172</v>
      </c>
      <c r="B986">
        <v>8393.5986328125</v>
      </c>
      <c r="C986">
        <v>18.019775390625</v>
      </c>
      <c r="D986">
        <v>25.474517822265621</v>
      </c>
      <c r="E986">
        <v>1.9060855241311461</v>
      </c>
      <c r="F986">
        <v>3.6178112030029301</v>
      </c>
      <c r="G986">
        <v>2.373565673828125</v>
      </c>
      <c r="H986" s="15">
        <v>-999</v>
      </c>
    </row>
    <row r="987" spans="1:8" x14ac:dyDescent="0.35">
      <c r="A987" s="14">
        <v>87173</v>
      </c>
      <c r="B987">
        <v>3974.17333984375</v>
      </c>
      <c r="C987">
        <v>18.03631591796875</v>
      </c>
      <c r="D987">
        <v>24.421600341796879</v>
      </c>
      <c r="E987">
        <v>2.374755932890571</v>
      </c>
      <c r="F987">
        <v>3.8749818801879878</v>
      </c>
      <c r="G987">
        <v>6.5704216957092294</v>
      </c>
      <c r="H987" s="15">
        <v>-999</v>
      </c>
    </row>
    <row r="988" spans="1:8" x14ac:dyDescent="0.35">
      <c r="A988" s="14">
        <v>87174</v>
      </c>
      <c r="B988">
        <v>16129.041015625</v>
      </c>
      <c r="C988">
        <v>18.855133056640621</v>
      </c>
      <c r="D988">
        <v>28.64227294921875</v>
      </c>
      <c r="E988">
        <v>2.557284190786782</v>
      </c>
      <c r="F988">
        <v>2.7420415878295898</v>
      </c>
      <c r="G988">
        <v>0.16304866969585419</v>
      </c>
      <c r="H988" s="15">
        <v>-999</v>
      </c>
    </row>
    <row r="989" spans="1:8" x14ac:dyDescent="0.35">
      <c r="A989" s="14">
        <v>87175</v>
      </c>
      <c r="B989">
        <v>18912.716796875</v>
      </c>
      <c r="C989">
        <v>20.634368896484379</v>
      </c>
      <c r="D989">
        <v>30.259246826171879</v>
      </c>
      <c r="E989">
        <v>2.4850811741880729</v>
      </c>
      <c r="F989">
        <v>4.6661186218261719</v>
      </c>
      <c r="G989">
        <v>0</v>
      </c>
      <c r="H989" s="15">
        <v>-999</v>
      </c>
    </row>
    <row r="990" spans="1:8" x14ac:dyDescent="0.35">
      <c r="A990" s="14">
        <v>87176</v>
      </c>
      <c r="B990">
        <v>15426.3447265625</v>
      </c>
      <c r="C990">
        <v>15.6512451171875</v>
      </c>
      <c r="D990">
        <v>26.79656982421875</v>
      </c>
      <c r="E990">
        <v>2.1070216790524778</v>
      </c>
      <c r="F990">
        <v>5.1395735740661621</v>
      </c>
      <c r="G990">
        <v>5.8899365365505219E-2</v>
      </c>
      <c r="H990" s="15">
        <v>-999</v>
      </c>
    </row>
    <row r="991" spans="1:8" x14ac:dyDescent="0.35">
      <c r="A991" s="14">
        <v>87177</v>
      </c>
      <c r="B991">
        <v>9462.1552734375</v>
      </c>
      <c r="C991">
        <v>15.00302124023438</v>
      </c>
      <c r="D991">
        <v>23.607513427734379</v>
      </c>
      <c r="E991">
        <v>1.6717445984013459</v>
      </c>
      <c r="F991">
        <v>2.9930791854858398</v>
      </c>
      <c r="G991">
        <v>0</v>
      </c>
      <c r="H991" s="15">
        <v>-999</v>
      </c>
    </row>
    <row r="992" spans="1:8" x14ac:dyDescent="0.35">
      <c r="A992" s="14">
        <v>87178</v>
      </c>
      <c r="B992">
        <v>10459.09375</v>
      </c>
      <c r="C992">
        <v>14.0032958984375</v>
      </c>
      <c r="D992">
        <v>23.748779296875</v>
      </c>
      <c r="E992">
        <v>1.7537633681670179</v>
      </c>
      <c r="F992">
        <v>1.7566986083984379</v>
      </c>
      <c r="G992">
        <v>0</v>
      </c>
      <c r="H992" s="15">
        <v>-999</v>
      </c>
    </row>
    <row r="993" spans="1:8" x14ac:dyDescent="0.35">
      <c r="A993" s="14">
        <v>87179</v>
      </c>
      <c r="B993">
        <v>13689.9384765625</v>
      </c>
      <c r="C993">
        <v>12.97772216796875</v>
      </c>
      <c r="D993">
        <v>25.131378173828121</v>
      </c>
      <c r="E993">
        <v>1.875902597621897</v>
      </c>
      <c r="F993">
        <v>1.2975530624389651</v>
      </c>
      <c r="G993">
        <v>3.9356991648674011E-2</v>
      </c>
      <c r="H993" s="15">
        <v>-999</v>
      </c>
    </row>
    <row r="994" spans="1:8" x14ac:dyDescent="0.35">
      <c r="A994" s="14">
        <v>87180</v>
      </c>
      <c r="B994">
        <v>9533.7841796875</v>
      </c>
      <c r="C994">
        <v>15.34832763671875</v>
      </c>
      <c r="D994">
        <v>23.22625732421875</v>
      </c>
      <c r="E994">
        <v>1.803665982279296</v>
      </c>
      <c r="F994">
        <v>2.1058616638183589</v>
      </c>
      <c r="G994">
        <v>0.47013521194458008</v>
      </c>
      <c r="H994" s="15">
        <v>-999</v>
      </c>
    </row>
    <row r="995" spans="1:8" x14ac:dyDescent="0.35">
      <c r="A995" s="14">
        <v>87181</v>
      </c>
      <c r="B995">
        <v>9315.037109375</v>
      </c>
      <c r="C995">
        <v>14.33929443359375</v>
      </c>
      <c r="D995">
        <v>23.677032470703121</v>
      </c>
      <c r="E995">
        <v>1.8530675294632259</v>
      </c>
      <c r="F995">
        <v>1.2697515487670901</v>
      </c>
      <c r="G995">
        <v>10.203901290893549</v>
      </c>
      <c r="H995" s="15">
        <v>-999</v>
      </c>
    </row>
    <row r="996" spans="1:8" x14ac:dyDescent="0.35">
      <c r="A996" s="14">
        <v>87182</v>
      </c>
      <c r="B996">
        <v>13852.544921875</v>
      </c>
      <c r="C996">
        <v>13.9547119140625</v>
      </c>
      <c r="D996">
        <v>23.211669921875</v>
      </c>
      <c r="E996">
        <v>1.7168997317739201</v>
      </c>
      <c r="F996">
        <v>2.1385707855224609</v>
      </c>
      <c r="G996">
        <v>0.58708566427230835</v>
      </c>
      <c r="H996" s="15">
        <v>-999</v>
      </c>
    </row>
    <row r="997" spans="1:8" x14ac:dyDescent="0.35">
      <c r="A997" s="14">
        <v>87183</v>
      </c>
      <c r="B997">
        <v>13506.0380859375</v>
      </c>
      <c r="C997">
        <v>12.14132690429688</v>
      </c>
      <c r="D997">
        <v>24.05267333984375</v>
      </c>
      <c r="E997">
        <v>1.777111787055857</v>
      </c>
      <c r="F997">
        <v>2.2039871215820308</v>
      </c>
      <c r="G997">
        <v>0</v>
      </c>
      <c r="H997" s="15">
        <v>-999</v>
      </c>
    </row>
    <row r="998" spans="1:8" x14ac:dyDescent="0.35">
      <c r="A998" s="14">
        <v>87184</v>
      </c>
      <c r="B998">
        <v>17356.3359375</v>
      </c>
      <c r="C998">
        <v>12.4080810546875</v>
      </c>
      <c r="D998">
        <v>25.592254638671879</v>
      </c>
      <c r="E998">
        <v>1.7606854109979859</v>
      </c>
      <c r="F998">
        <v>2.0200023651123051</v>
      </c>
      <c r="G998">
        <v>0</v>
      </c>
      <c r="H998" s="15">
        <v>-999</v>
      </c>
    </row>
    <row r="999" spans="1:8" x14ac:dyDescent="0.35">
      <c r="A999" s="14">
        <v>87185</v>
      </c>
      <c r="B999">
        <v>17317.62109375</v>
      </c>
      <c r="C999">
        <v>11.89425659179688</v>
      </c>
      <c r="D999">
        <v>26.9569091796875</v>
      </c>
      <c r="E999">
        <v>1.6602103195179669</v>
      </c>
      <c r="F999">
        <v>1.9325065612792971</v>
      </c>
      <c r="G999">
        <v>0</v>
      </c>
      <c r="H999" s="15">
        <v>-999</v>
      </c>
    </row>
    <row r="1000" spans="1:8" x14ac:dyDescent="0.35">
      <c r="A1000" s="14">
        <v>87186</v>
      </c>
      <c r="B1000">
        <v>17108.5546875</v>
      </c>
      <c r="C1000">
        <v>11.6171875</v>
      </c>
      <c r="D1000">
        <v>28.010955810546879</v>
      </c>
      <c r="E1000">
        <v>1.705588702742949</v>
      </c>
      <c r="F1000">
        <v>1.685966491699219</v>
      </c>
      <c r="G1000">
        <v>0</v>
      </c>
      <c r="H1000" s="15">
        <v>-999</v>
      </c>
    </row>
    <row r="1001" spans="1:8" x14ac:dyDescent="0.35">
      <c r="A1001" s="14">
        <v>87187</v>
      </c>
      <c r="B1001">
        <v>16643.962890625</v>
      </c>
      <c r="C1001">
        <v>12.44424438476562</v>
      </c>
      <c r="D1001">
        <v>28.912506103515621</v>
      </c>
      <c r="E1001">
        <v>1.764782391194665</v>
      </c>
      <c r="F1001">
        <v>1.8687257766723631</v>
      </c>
      <c r="G1001">
        <v>0</v>
      </c>
      <c r="H1001" s="15">
        <v>-999</v>
      </c>
    </row>
    <row r="1002" spans="1:8" x14ac:dyDescent="0.35">
      <c r="A1002" s="14">
        <v>87188</v>
      </c>
      <c r="B1002">
        <v>15836.734375</v>
      </c>
      <c r="C1002">
        <v>15.04229736328125</v>
      </c>
      <c r="D1002">
        <v>30.8524169921875</v>
      </c>
      <c r="E1002">
        <v>1.8424553608756411</v>
      </c>
      <c r="F1002">
        <v>2.6144790649414058</v>
      </c>
      <c r="G1002">
        <v>0</v>
      </c>
      <c r="H1002" s="15">
        <v>-999</v>
      </c>
    </row>
    <row r="1003" spans="1:8" x14ac:dyDescent="0.35">
      <c r="A1003" s="14">
        <v>87189</v>
      </c>
      <c r="B1003">
        <v>15544.4326171875</v>
      </c>
      <c r="C1003">
        <v>21.376678466796879</v>
      </c>
      <c r="D1003">
        <v>30.355682373046879</v>
      </c>
      <c r="E1003">
        <v>2.070889483889113</v>
      </c>
      <c r="F1003">
        <v>3.468170166015625</v>
      </c>
      <c r="G1003">
        <v>1.2531552314758301</v>
      </c>
      <c r="H1003" s="15">
        <v>-999</v>
      </c>
    </row>
    <row r="1004" spans="1:8" x14ac:dyDescent="0.35">
      <c r="A1004" s="14">
        <v>87190</v>
      </c>
      <c r="B1004">
        <v>11245.025390625</v>
      </c>
      <c r="C1004">
        <v>18.36920166015625</v>
      </c>
      <c r="D1004">
        <v>25.658416748046879</v>
      </c>
      <c r="E1004">
        <v>2.100964093143491</v>
      </c>
      <c r="F1004">
        <v>4.5442790985107422</v>
      </c>
      <c r="G1004">
        <v>4.2142820358276367</v>
      </c>
      <c r="H1004" s="15">
        <v>-999</v>
      </c>
    </row>
    <row r="1005" spans="1:8" x14ac:dyDescent="0.35">
      <c r="A1005" s="14">
        <v>87191</v>
      </c>
      <c r="B1005">
        <v>7425.70166015625</v>
      </c>
      <c r="C1005">
        <v>14.56466674804688</v>
      </c>
      <c r="D1005">
        <v>23.76336669921875</v>
      </c>
      <c r="E1005">
        <v>1.872690292786658</v>
      </c>
      <c r="F1005">
        <v>3.9857816696166992</v>
      </c>
      <c r="G1005">
        <v>3.9356991648674011E-2</v>
      </c>
      <c r="H1005" s="15">
        <v>-999</v>
      </c>
    </row>
    <row r="1006" spans="1:8" x14ac:dyDescent="0.35">
      <c r="A1006" s="14">
        <v>87192</v>
      </c>
      <c r="B1006">
        <v>15641.2216796875</v>
      </c>
      <c r="C1006">
        <v>13.60940551757812</v>
      </c>
      <c r="D1006">
        <v>27.4390869140625</v>
      </c>
      <c r="E1006">
        <v>1.7927530148159929</v>
      </c>
      <c r="F1006">
        <v>2.7943754196166992</v>
      </c>
      <c r="G1006">
        <v>0</v>
      </c>
      <c r="H1006" s="15">
        <v>-999</v>
      </c>
    </row>
    <row r="1007" spans="1:8" x14ac:dyDescent="0.35">
      <c r="A1007" s="14">
        <v>87193</v>
      </c>
      <c r="B1007">
        <v>8294.875</v>
      </c>
      <c r="C1007">
        <v>15.8714599609375</v>
      </c>
      <c r="D1007">
        <v>23.8328857421875</v>
      </c>
      <c r="E1007">
        <v>1.9306612795225271</v>
      </c>
      <c r="F1007">
        <v>4.2523555755615234</v>
      </c>
      <c r="G1007">
        <v>4.6298995018005371</v>
      </c>
      <c r="H1007" s="15">
        <v>-999</v>
      </c>
    </row>
    <row r="1008" spans="1:8" x14ac:dyDescent="0.35">
      <c r="A1008" s="14">
        <v>87194</v>
      </c>
      <c r="B1008">
        <v>7716.0673828125</v>
      </c>
      <c r="C1008">
        <v>13.36126708984375</v>
      </c>
      <c r="D1008">
        <v>22.1195068359375</v>
      </c>
      <c r="E1008">
        <v>1.7521929347738621</v>
      </c>
      <c r="F1008">
        <v>3.3966207504272461</v>
      </c>
      <c r="G1008">
        <v>3.9356991648674011E-2</v>
      </c>
      <c r="H1008" s="15">
        <v>-999</v>
      </c>
    </row>
    <row r="1009" spans="1:8" x14ac:dyDescent="0.35">
      <c r="A1009" s="14">
        <v>87195</v>
      </c>
      <c r="B1009">
        <v>3356.65380859375</v>
      </c>
      <c r="C1009">
        <v>13.40780639648438</v>
      </c>
      <c r="D1009">
        <v>24.544921875</v>
      </c>
      <c r="E1009">
        <v>1.8885071958266579</v>
      </c>
      <c r="F1009">
        <v>3.9154586791992192</v>
      </c>
      <c r="G1009">
        <v>1.8301842212677</v>
      </c>
      <c r="H1009" s="15">
        <v>-999</v>
      </c>
    </row>
    <row r="1010" spans="1:8" x14ac:dyDescent="0.35">
      <c r="A1010" s="14">
        <v>87196</v>
      </c>
      <c r="B1010">
        <v>13144.04296875</v>
      </c>
      <c r="C1010">
        <v>14.88723754882812</v>
      </c>
      <c r="D1010">
        <v>25.052886962890621</v>
      </c>
      <c r="E1010">
        <v>2.0376546118019689</v>
      </c>
      <c r="F1010">
        <v>3.9015579223632808</v>
      </c>
      <c r="G1010">
        <v>0.16304866969585419</v>
      </c>
      <c r="H1010" s="15">
        <v>-999</v>
      </c>
    </row>
    <row r="1011" spans="1:8" x14ac:dyDescent="0.35">
      <c r="A1011" s="14">
        <v>87197</v>
      </c>
      <c r="B1011">
        <v>5751.2373046875</v>
      </c>
      <c r="C1011">
        <v>11.25946044921875</v>
      </c>
      <c r="D1011">
        <v>21.7158203125</v>
      </c>
      <c r="E1011">
        <v>1.701970178852164</v>
      </c>
      <c r="F1011">
        <v>1.4426975250244141</v>
      </c>
      <c r="G1011">
        <v>5.8899365365505219E-2</v>
      </c>
      <c r="H1011" s="15">
        <v>-999</v>
      </c>
    </row>
    <row r="1012" spans="1:8" x14ac:dyDescent="0.35">
      <c r="A1012" s="14">
        <v>87198</v>
      </c>
      <c r="B1012">
        <v>13972.5634765625</v>
      </c>
      <c r="C1012">
        <v>10.65777587890625</v>
      </c>
      <c r="D1012">
        <v>25.440887451171879</v>
      </c>
      <c r="E1012">
        <v>1.6846189445630171</v>
      </c>
      <c r="F1012">
        <v>1.5036172866821289</v>
      </c>
      <c r="G1012">
        <v>0</v>
      </c>
      <c r="H1012" s="15">
        <v>-999</v>
      </c>
    </row>
    <row r="1013" spans="1:8" x14ac:dyDescent="0.35">
      <c r="A1013" s="14">
        <v>87199</v>
      </c>
      <c r="B1013">
        <v>13761.5625</v>
      </c>
      <c r="C1013">
        <v>13.18655395507812</v>
      </c>
      <c r="D1013">
        <v>26.550994873046879</v>
      </c>
      <c r="E1013">
        <v>1.902358296497114</v>
      </c>
      <c r="F1013">
        <v>0.82777786254882813</v>
      </c>
      <c r="G1013">
        <v>0</v>
      </c>
      <c r="H1013" s="15">
        <v>-999</v>
      </c>
    </row>
    <row r="1014" spans="1:8" x14ac:dyDescent="0.35">
      <c r="A1014" s="14">
        <v>87200</v>
      </c>
      <c r="B1014">
        <v>13655.091796875</v>
      </c>
      <c r="C1014">
        <v>14.91412353515625</v>
      </c>
      <c r="D1014">
        <v>28.243072509765621</v>
      </c>
      <c r="E1014">
        <v>1.9589450892518929</v>
      </c>
      <c r="F1014">
        <v>2.0743799209594731</v>
      </c>
      <c r="G1014">
        <v>0</v>
      </c>
      <c r="H1014" s="15">
        <v>-999</v>
      </c>
    </row>
    <row r="1015" spans="1:8" x14ac:dyDescent="0.35">
      <c r="A1015" s="14">
        <v>87201</v>
      </c>
      <c r="B1015">
        <v>13670.580078125</v>
      </c>
      <c r="C1015">
        <v>15.58920288085938</v>
      </c>
      <c r="D1015">
        <v>29.415985107421879</v>
      </c>
      <c r="E1015">
        <v>2.0007112237222389</v>
      </c>
      <c r="F1015">
        <v>1.977480888366699</v>
      </c>
      <c r="G1015">
        <v>0</v>
      </c>
      <c r="H1015" s="15">
        <v>-999</v>
      </c>
    </row>
    <row r="1016" spans="1:8" x14ac:dyDescent="0.35">
      <c r="A1016" s="14">
        <v>87202</v>
      </c>
      <c r="B1016">
        <v>13626.056640625</v>
      </c>
      <c r="C1016">
        <v>14.96063232421875</v>
      </c>
      <c r="D1016">
        <v>28.400054931640621</v>
      </c>
      <c r="E1016">
        <v>2.0029381774707899</v>
      </c>
      <c r="F1016">
        <v>2.3851108551025391</v>
      </c>
      <c r="G1016">
        <v>0</v>
      </c>
      <c r="H1016" s="15">
        <v>-999</v>
      </c>
    </row>
    <row r="1017" spans="1:8" x14ac:dyDescent="0.35">
      <c r="A1017" s="14">
        <v>87203</v>
      </c>
      <c r="B1017">
        <v>9471.837890625</v>
      </c>
      <c r="C1017">
        <v>15.88385009765625</v>
      </c>
      <c r="D1017">
        <v>25.545166015625</v>
      </c>
      <c r="E1017">
        <v>2.1758701668805811</v>
      </c>
      <c r="F1017">
        <v>1.912472724914551</v>
      </c>
      <c r="G1017">
        <v>0.1654529273509979</v>
      </c>
      <c r="H1017" s="15">
        <v>-999</v>
      </c>
    </row>
    <row r="1018" spans="1:8" x14ac:dyDescent="0.35">
      <c r="A1018" s="14">
        <v>87204</v>
      </c>
      <c r="B1018">
        <v>8951.1064453125</v>
      </c>
      <c r="C1018">
        <v>15.3648681640625</v>
      </c>
      <c r="D1018">
        <v>23.532379150390621</v>
      </c>
      <c r="E1018">
        <v>1.980646431766238</v>
      </c>
      <c r="F1018">
        <v>4.4203958511352539</v>
      </c>
      <c r="G1018">
        <v>0.1894831657409668</v>
      </c>
      <c r="H1018" s="15">
        <v>-999</v>
      </c>
    </row>
    <row r="1019" spans="1:8" x14ac:dyDescent="0.35">
      <c r="A1019" s="14">
        <v>87205</v>
      </c>
      <c r="B1019">
        <v>8265.833984375</v>
      </c>
      <c r="C1019">
        <v>13.11935424804688</v>
      </c>
      <c r="D1019">
        <v>21.71356201171875</v>
      </c>
      <c r="E1019">
        <v>1.665350779974978</v>
      </c>
      <c r="F1019">
        <v>2.9174413681030269</v>
      </c>
      <c r="G1019">
        <v>0</v>
      </c>
      <c r="H1019" s="15">
        <v>-999</v>
      </c>
    </row>
    <row r="1020" spans="1:8" x14ac:dyDescent="0.35">
      <c r="A1020" s="14">
        <v>87206</v>
      </c>
      <c r="B1020">
        <v>12321.3291015625</v>
      </c>
      <c r="C1020">
        <v>11.70196533203125</v>
      </c>
      <c r="D1020">
        <v>23.2598876953125</v>
      </c>
      <c r="E1020">
        <v>1.651037151009324</v>
      </c>
      <c r="F1020">
        <v>2.7113771438598628</v>
      </c>
      <c r="G1020">
        <v>0</v>
      </c>
      <c r="H1020" s="15">
        <v>-999</v>
      </c>
    </row>
    <row r="1021" spans="1:8" x14ac:dyDescent="0.35">
      <c r="A1021" s="14">
        <v>87207</v>
      </c>
      <c r="B1021">
        <v>4552.97509765625</v>
      </c>
      <c r="C1021">
        <v>15.8848876953125</v>
      </c>
      <c r="D1021">
        <v>22.800140380859379</v>
      </c>
      <c r="E1021">
        <v>2.0209172488055298</v>
      </c>
      <c r="F1021">
        <v>4.1325607299804688</v>
      </c>
      <c r="G1021">
        <v>0.29426339268684393</v>
      </c>
      <c r="H1021" s="15">
        <v>-999</v>
      </c>
    </row>
    <row r="1022" spans="1:8" x14ac:dyDescent="0.35">
      <c r="A1022" s="14">
        <v>87208</v>
      </c>
      <c r="B1022">
        <v>2009.343139648438</v>
      </c>
      <c r="C1022">
        <v>9.823455810546875</v>
      </c>
      <c r="D1022">
        <v>19.555023193359379</v>
      </c>
      <c r="E1022">
        <v>1.757720244072146</v>
      </c>
      <c r="F1022">
        <v>5.314155101776123</v>
      </c>
      <c r="G1022">
        <v>7.8552160263061523</v>
      </c>
      <c r="H1022" s="15">
        <v>-999</v>
      </c>
    </row>
    <row r="1023" spans="1:8" x14ac:dyDescent="0.35">
      <c r="A1023" s="14">
        <v>87209</v>
      </c>
      <c r="B1023">
        <v>5377.625</v>
      </c>
      <c r="C1023">
        <v>9.807952880859375</v>
      </c>
      <c r="D1023">
        <v>17.927947998046879</v>
      </c>
      <c r="E1023">
        <v>1.349918231144319</v>
      </c>
      <c r="F1023">
        <v>2.0437154769897461</v>
      </c>
      <c r="G1023">
        <v>8.4595084190368652E-3</v>
      </c>
      <c r="H1023" s="15">
        <v>-999</v>
      </c>
    </row>
    <row r="1024" spans="1:8" x14ac:dyDescent="0.35">
      <c r="A1024" s="14">
        <v>87210</v>
      </c>
      <c r="B1024">
        <v>6856.576171875</v>
      </c>
      <c r="C1024">
        <v>10.06539916992188</v>
      </c>
      <c r="D1024">
        <v>22.291046142578121</v>
      </c>
      <c r="E1024">
        <v>1.4271554695802899</v>
      </c>
      <c r="F1024">
        <v>4.6391334533691406</v>
      </c>
      <c r="G1024">
        <v>3.991215955466032E-3</v>
      </c>
      <c r="H1024" s="15">
        <v>-999</v>
      </c>
    </row>
    <row r="1025" spans="1:8" x14ac:dyDescent="0.35">
      <c r="A1025" s="14">
        <v>87211</v>
      </c>
      <c r="B1025">
        <v>7754.78515625</v>
      </c>
      <c r="C1025">
        <v>15.63055419921875</v>
      </c>
      <c r="D1025">
        <v>24.206298828125</v>
      </c>
      <c r="E1025">
        <v>1.788325026123285</v>
      </c>
      <c r="F1025">
        <v>4.8505125045776367</v>
      </c>
      <c r="G1025">
        <v>0.15355998277664179</v>
      </c>
      <c r="H1025" s="15">
        <v>-999</v>
      </c>
    </row>
    <row r="1026" spans="1:8" x14ac:dyDescent="0.35">
      <c r="A1026" s="14">
        <v>87212</v>
      </c>
      <c r="B1026">
        <v>3447.636474609375</v>
      </c>
      <c r="C1026">
        <v>14.88723754882812</v>
      </c>
      <c r="D1026">
        <v>20.659515380859379</v>
      </c>
      <c r="E1026">
        <v>1.62349199618539</v>
      </c>
      <c r="F1026">
        <v>5.3206968307495117</v>
      </c>
      <c r="G1026">
        <v>2.0375957489013672</v>
      </c>
      <c r="H1026" s="15">
        <v>-999</v>
      </c>
    </row>
    <row r="1027" spans="1:8" x14ac:dyDescent="0.35">
      <c r="A1027" s="14">
        <v>87213</v>
      </c>
      <c r="B1027">
        <v>5162.75341796875</v>
      </c>
      <c r="C1027">
        <v>17.524566650390621</v>
      </c>
      <c r="D1027">
        <v>21.693389892578121</v>
      </c>
      <c r="E1027">
        <v>1.932853793105354</v>
      </c>
      <c r="F1027">
        <v>4.4203958511352539</v>
      </c>
      <c r="G1027">
        <v>1.7640049457550051</v>
      </c>
      <c r="H1027" s="15">
        <v>-999</v>
      </c>
    </row>
    <row r="1028" spans="1:8" x14ac:dyDescent="0.35">
      <c r="A1028" s="14">
        <v>87214</v>
      </c>
      <c r="B1028">
        <v>5240.18310546875</v>
      </c>
      <c r="C1028">
        <v>14.95547485351562</v>
      </c>
      <c r="D1028">
        <v>20.9443359375</v>
      </c>
      <c r="E1028">
        <v>1.820042064775008</v>
      </c>
      <c r="F1028">
        <v>5.3022980690002441</v>
      </c>
      <c r="G1028">
        <v>2.6092631816864009</v>
      </c>
      <c r="H1028" s="15">
        <v>-999</v>
      </c>
    </row>
    <row r="1029" spans="1:8" x14ac:dyDescent="0.35">
      <c r="A1029" s="14">
        <v>87215</v>
      </c>
      <c r="B1029">
        <v>6043.53857421875</v>
      </c>
      <c r="C1029">
        <v>11.00411987304688</v>
      </c>
      <c r="D1029">
        <v>17.4884033203125</v>
      </c>
      <c r="E1029">
        <v>1.386753790785638</v>
      </c>
      <c r="F1029">
        <v>3.4800271987915039</v>
      </c>
      <c r="G1029">
        <v>1.32647268474102E-2</v>
      </c>
      <c r="H1029" s="15">
        <v>-999</v>
      </c>
    </row>
    <row r="1030" spans="1:8" x14ac:dyDescent="0.35">
      <c r="A1030" s="14">
        <v>87216</v>
      </c>
      <c r="B1030">
        <v>6757.85205078125</v>
      </c>
      <c r="C1030">
        <v>9.46160888671875</v>
      </c>
      <c r="D1030">
        <v>16.636199951171879</v>
      </c>
      <c r="E1030">
        <v>1.3324946313965631</v>
      </c>
      <c r="F1030">
        <v>2.468108177185059</v>
      </c>
      <c r="G1030">
        <v>0.50037705898284912</v>
      </c>
      <c r="H1030" s="15">
        <v>-999</v>
      </c>
    </row>
    <row r="1031" spans="1:8" x14ac:dyDescent="0.35">
      <c r="A1031" s="14">
        <v>87217</v>
      </c>
      <c r="B1031">
        <v>6560.39892578125</v>
      </c>
      <c r="C1031">
        <v>8.938507080078125</v>
      </c>
      <c r="D1031">
        <v>15.52493286132812</v>
      </c>
      <c r="E1031">
        <v>1.221675795045492</v>
      </c>
      <c r="F1031">
        <v>2.9166231155395508</v>
      </c>
      <c r="G1031">
        <v>0.62906855344772339</v>
      </c>
      <c r="H1031" s="15">
        <v>-999</v>
      </c>
    </row>
    <row r="1032" spans="1:8" x14ac:dyDescent="0.35">
      <c r="A1032" s="14">
        <v>87218</v>
      </c>
      <c r="B1032">
        <v>5532.48974609375</v>
      </c>
      <c r="C1032">
        <v>8.078338623046875</v>
      </c>
      <c r="D1032">
        <v>15.84451293945312</v>
      </c>
      <c r="E1032">
        <v>1.183159032407469</v>
      </c>
      <c r="F1032">
        <v>2.3564901351928711</v>
      </c>
      <c r="G1032">
        <v>0.62192541360855103</v>
      </c>
      <c r="H1032" s="15">
        <v>-999</v>
      </c>
    </row>
    <row r="1033" spans="1:8" x14ac:dyDescent="0.35">
      <c r="A1033" s="14">
        <v>87219</v>
      </c>
      <c r="B1033">
        <v>6964.982421875</v>
      </c>
      <c r="C1033">
        <v>7.84881591796875</v>
      </c>
      <c r="D1033">
        <v>15.65054321289062</v>
      </c>
      <c r="E1033">
        <v>1.205764415537758</v>
      </c>
      <c r="F1033">
        <v>2.647187232971191</v>
      </c>
      <c r="G1033">
        <v>0.17743027210235601</v>
      </c>
      <c r="H1033" s="15">
        <v>-999</v>
      </c>
    </row>
    <row r="1034" spans="1:8" x14ac:dyDescent="0.35">
      <c r="A1034" s="14">
        <v>87220</v>
      </c>
      <c r="B1034">
        <v>9849.3154296875</v>
      </c>
      <c r="C1034">
        <v>5.21044921875</v>
      </c>
      <c r="D1034">
        <v>17.460357666015621</v>
      </c>
      <c r="E1034">
        <v>1.059253250973597</v>
      </c>
      <c r="F1034">
        <v>1.7996282577514651</v>
      </c>
      <c r="G1034">
        <v>0</v>
      </c>
      <c r="H1034" s="15">
        <v>-999</v>
      </c>
    </row>
    <row r="1035" spans="1:8" x14ac:dyDescent="0.35">
      <c r="A1035" s="14">
        <v>87221</v>
      </c>
      <c r="B1035">
        <v>4307.1328125</v>
      </c>
      <c r="C1035">
        <v>6.930755615234375</v>
      </c>
      <c r="D1035">
        <v>19.104248046875</v>
      </c>
      <c r="E1035">
        <v>1.387385814168165</v>
      </c>
      <c r="F1035">
        <v>1.8192539215087891</v>
      </c>
      <c r="G1035">
        <v>0.17143163084983831</v>
      </c>
      <c r="H1035" s="15">
        <v>-999</v>
      </c>
    </row>
    <row r="1036" spans="1:8" x14ac:dyDescent="0.35">
      <c r="A1036" s="14">
        <v>87222</v>
      </c>
      <c r="B1036">
        <v>2468.126953125</v>
      </c>
      <c r="C1036">
        <v>17.775787353515621</v>
      </c>
      <c r="D1036">
        <v>20.68756103515625</v>
      </c>
      <c r="E1036">
        <v>2.1247759352994491</v>
      </c>
      <c r="F1036">
        <v>1.241949081420898</v>
      </c>
      <c r="G1036">
        <v>4.5799465179443359</v>
      </c>
      <c r="H1036" s="15">
        <v>-999</v>
      </c>
    </row>
    <row r="1037" spans="1:8" x14ac:dyDescent="0.35">
      <c r="A1037" s="14">
        <v>87223</v>
      </c>
      <c r="B1037">
        <v>2036.443359375</v>
      </c>
      <c r="C1037">
        <v>18.97711181640625</v>
      </c>
      <c r="D1037">
        <v>21.826812744140621</v>
      </c>
      <c r="E1037">
        <v>2.2430264622522049</v>
      </c>
      <c r="F1037">
        <v>3.6084079742431641</v>
      </c>
      <c r="G1037">
        <v>16.780134201049801</v>
      </c>
      <c r="H1037" s="15">
        <v>-999</v>
      </c>
    </row>
    <row r="1038" spans="1:8" x14ac:dyDescent="0.35">
      <c r="A1038" s="14">
        <v>87224</v>
      </c>
      <c r="B1038">
        <v>4665.251953125</v>
      </c>
      <c r="C1038">
        <v>19.472320556640621</v>
      </c>
      <c r="D1038">
        <v>23.41015625</v>
      </c>
      <c r="E1038">
        <v>2.211859119869096</v>
      </c>
      <c r="F1038">
        <v>5.3566761016845703</v>
      </c>
      <c r="G1038">
        <v>0.73830026388168335</v>
      </c>
      <c r="H1038" s="15">
        <v>-999</v>
      </c>
    </row>
    <row r="1039" spans="1:8" x14ac:dyDescent="0.35">
      <c r="A1039" s="14">
        <v>87225</v>
      </c>
      <c r="B1039">
        <v>6893.3583984375</v>
      </c>
      <c r="C1039">
        <v>18.52325439453125</v>
      </c>
      <c r="D1039">
        <v>24.14013671875</v>
      </c>
      <c r="E1039">
        <v>2.0120073310105089</v>
      </c>
      <c r="F1039">
        <v>7.0374832153320313</v>
      </c>
      <c r="G1039">
        <v>7.0095071792602539</v>
      </c>
      <c r="H1039" s="15">
        <v>-999</v>
      </c>
    </row>
    <row r="1040" spans="1:8" x14ac:dyDescent="0.35">
      <c r="A1040" s="14">
        <v>87226</v>
      </c>
      <c r="B1040">
        <v>3006.276123046875</v>
      </c>
      <c r="C1040">
        <v>17.557647705078121</v>
      </c>
      <c r="D1040">
        <v>21.265045166015621</v>
      </c>
      <c r="E1040">
        <v>2.0131818032832989</v>
      </c>
      <c r="F1040">
        <v>6.5137386322021484</v>
      </c>
      <c r="G1040">
        <v>10.374674797058111</v>
      </c>
      <c r="H1040" s="15">
        <v>-999</v>
      </c>
    </row>
    <row r="1041" spans="1:8" x14ac:dyDescent="0.35">
      <c r="A1041" s="14">
        <v>87227</v>
      </c>
      <c r="B1041">
        <v>3647.025146484375</v>
      </c>
      <c r="C1041">
        <v>15.8187255859375</v>
      </c>
      <c r="D1041">
        <v>18.200439453125</v>
      </c>
      <c r="E1041">
        <v>1.771990415178087</v>
      </c>
      <c r="F1041">
        <v>6.0026683807373047</v>
      </c>
      <c r="G1041">
        <v>3.523097038269043</v>
      </c>
      <c r="H1041" s="15">
        <v>-999</v>
      </c>
    </row>
    <row r="1042" spans="1:8" x14ac:dyDescent="0.35">
      <c r="A1042" s="14">
        <v>87228</v>
      </c>
      <c r="B1042">
        <v>3780.595947265625</v>
      </c>
      <c r="C1042">
        <v>11.50552368164062</v>
      </c>
      <c r="D1042">
        <v>15.77947998046875</v>
      </c>
      <c r="E1042">
        <v>1.3226389612485141</v>
      </c>
      <c r="F1042">
        <v>4.0745038986206046</v>
      </c>
      <c r="G1042">
        <v>2.0720420405268669E-2</v>
      </c>
      <c r="H1042" s="15">
        <v>-999</v>
      </c>
    </row>
    <row r="1043" spans="1:8" x14ac:dyDescent="0.35">
      <c r="A1043" s="14">
        <v>87229</v>
      </c>
      <c r="B1043">
        <v>2578.463134765625</v>
      </c>
      <c r="C1043">
        <v>9.370635986328125</v>
      </c>
      <c r="D1043">
        <v>14.91159057617188</v>
      </c>
      <c r="E1043">
        <v>1.259079597076187</v>
      </c>
      <c r="F1043">
        <v>2.0118246078491211</v>
      </c>
      <c r="G1043">
        <v>0.37479054927825928</v>
      </c>
      <c r="H1043" s="15">
        <v>-999</v>
      </c>
    </row>
    <row r="1044" spans="1:8" x14ac:dyDescent="0.35">
      <c r="A1044" s="14">
        <v>87230</v>
      </c>
      <c r="B1044">
        <v>2870.769775390625</v>
      </c>
      <c r="C1044">
        <v>11.05166625976562</v>
      </c>
      <c r="D1044">
        <v>20.357879638671879</v>
      </c>
      <c r="E1044">
        <v>1.596971685934774</v>
      </c>
      <c r="F1044">
        <v>4.063873291015625</v>
      </c>
      <c r="G1044">
        <v>0.26327461004257202</v>
      </c>
      <c r="H1044" s="15">
        <v>-999</v>
      </c>
    </row>
    <row r="1045" spans="1:8" x14ac:dyDescent="0.35">
      <c r="A1045" s="14">
        <v>87231</v>
      </c>
      <c r="B1045">
        <v>2241.63818359375</v>
      </c>
      <c r="C1045">
        <v>14.88412475585938</v>
      </c>
      <c r="D1045">
        <v>17.4951171875</v>
      </c>
      <c r="E1045">
        <v>1.7707431698411009</v>
      </c>
      <c r="F1045">
        <v>3.9526643753051758</v>
      </c>
      <c r="G1045">
        <v>6.0969099998474121</v>
      </c>
      <c r="H1045" s="15">
        <v>-999</v>
      </c>
    </row>
    <row r="1046" spans="1:8" x14ac:dyDescent="0.35">
      <c r="A1046" s="14">
        <v>87232</v>
      </c>
      <c r="B1046">
        <v>6976.59423828125</v>
      </c>
      <c r="C1046">
        <v>14.78695678710938</v>
      </c>
      <c r="D1046">
        <v>22.3067626953125</v>
      </c>
      <c r="E1046">
        <v>1.7848943483528159</v>
      </c>
      <c r="F1046">
        <v>5.2094879150390616</v>
      </c>
      <c r="G1046">
        <v>1.719653725624084</v>
      </c>
      <c r="H1046" s="15">
        <v>-999</v>
      </c>
    </row>
    <row r="1047" spans="1:8" x14ac:dyDescent="0.35">
      <c r="A1047" s="14">
        <v>87233</v>
      </c>
      <c r="B1047">
        <v>4338.10400390625</v>
      </c>
      <c r="C1047">
        <v>13.22171020507812</v>
      </c>
      <c r="D1047">
        <v>18.0198974609375</v>
      </c>
      <c r="E1047">
        <v>1.58344332584221</v>
      </c>
      <c r="F1047">
        <v>5.0320444107055664</v>
      </c>
      <c r="G1047">
        <v>1.211895227432251</v>
      </c>
      <c r="H1047" s="15">
        <v>-999</v>
      </c>
    </row>
    <row r="1048" spans="1:8" x14ac:dyDescent="0.35">
      <c r="A1048" s="14">
        <v>87234</v>
      </c>
      <c r="B1048">
        <v>4667.1875</v>
      </c>
      <c r="C1048">
        <v>12.8443603515625</v>
      </c>
      <c r="D1048">
        <v>19.206268310546879</v>
      </c>
      <c r="E1048">
        <v>1.5690520866991331</v>
      </c>
      <c r="F1048">
        <v>5.205808162689209</v>
      </c>
      <c r="G1048">
        <v>1.546072363853455</v>
      </c>
      <c r="H1048" s="15">
        <v>-999</v>
      </c>
    </row>
    <row r="1049" spans="1:8" x14ac:dyDescent="0.35">
      <c r="A1049" s="14">
        <v>87235</v>
      </c>
      <c r="B1049">
        <v>5952.5615234375</v>
      </c>
      <c r="C1049">
        <v>18.142791748046879</v>
      </c>
      <c r="D1049">
        <v>22.53887939453125</v>
      </c>
      <c r="E1049">
        <v>1.96585234709142</v>
      </c>
      <c r="F1049">
        <v>4.6162376403808594</v>
      </c>
      <c r="G1049">
        <v>0.40332111716270452</v>
      </c>
      <c r="H1049" s="15">
        <v>-999</v>
      </c>
    </row>
    <row r="1050" spans="1:8" x14ac:dyDescent="0.35">
      <c r="A1050" s="14">
        <v>87236</v>
      </c>
      <c r="B1050">
        <v>1074.352172851562</v>
      </c>
      <c r="C1050">
        <v>16.927001953125</v>
      </c>
      <c r="D1050">
        <v>17.988525390625</v>
      </c>
      <c r="E1050">
        <v>1.7529430206521781</v>
      </c>
      <c r="F1050">
        <v>3.1124649047851558</v>
      </c>
      <c r="G1050">
        <v>27.80928802490234</v>
      </c>
      <c r="H1050" s="15">
        <v>-999</v>
      </c>
    </row>
    <row r="1051" spans="1:8" x14ac:dyDescent="0.35">
      <c r="A1051" s="14">
        <v>87237</v>
      </c>
      <c r="B1051">
        <v>6264.2216796875</v>
      </c>
      <c r="C1051">
        <v>11.62130737304688</v>
      </c>
      <c r="D1051">
        <v>19.694061279296879</v>
      </c>
      <c r="E1051">
        <v>1.637136721378736</v>
      </c>
      <c r="F1051">
        <v>1.8409233093261721</v>
      </c>
      <c r="G1051">
        <v>0.44188520312309271</v>
      </c>
      <c r="H1051" s="15">
        <v>-999</v>
      </c>
    </row>
    <row r="1052" spans="1:8" x14ac:dyDescent="0.35">
      <c r="A1052" s="14">
        <v>87238</v>
      </c>
      <c r="B1052">
        <v>3979.984619140625</v>
      </c>
      <c r="C1052">
        <v>8.84442138671875</v>
      </c>
      <c r="D1052">
        <v>17.137420654296879</v>
      </c>
      <c r="E1052">
        <v>1.42148908761882</v>
      </c>
      <c r="F1052">
        <v>1.62586498260498</v>
      </c>
      <c r="G1052">
        <v>4.0145035833120353E-2</v>
      </c>
      <c r="H1052" s="15">
        <v>-999</v>
      </c>
    </row>
    <row r="1053" spans="1:8" x14ac:dyDescent="0.35">
      <c r="A1053" s="14">
        <v>87239</v>
      </c>
      <c r="B1053">
        <v>5524.74853515625</v>
      </c>
      <c r="C1053">
        <v>8.08868408203125</v>
      </c>
      <c r="D1053">
        <v>17.610626220703121</v>
      </c>
      <c r="E1053">
        <v>1.312139835051602</v>
      </c>
      <c r="F1053">
        <v>2.3891992568969731</v>
      </c>
      <c r="G1053">
        <v>6.6659733653068542E-2</v>
      </c>
      <c r="H1053" s="15">
        <v>-999</v>
      </c>
    </row>
    <row r="1054" spans="1:8" x14ac:dyDescent="0.35">
      <c r="A1054" s="14">
        <v>87240</v>
      </c>
      <c r="B1054">
        <v>1382.1416015625</v>
      </c>
      <c r="C1054">
        <v>9.815185546875</v>
      </c>
      <c r="D1054">
        <v>16.115875244140621</v>
      </c>
      <c r="E1054">
        <v>1.462846900516668</v>
      </c>
      <c r="F1054">
        <v>3.6971292495727539</v>
      </c>
      <c r="G1054">
        <v>3.0591714382171631</v>
      </c>
      <c r="H1054" s="15">
        <v>-999</v>
      </c>
    </row>
    <row r="1055" spans="1:8" x14ac:dyDescent="0.35">
      <c r="A1055" s="14">
        <v>87241</v>
      </c>
      <c r="B1055">
        <v>6089.99755859375</v>
      </c>
      <c r="C1055">
        <v>9.38201904296875</v>
      </c>
      <c r="D1055">
        <v>16.814483642578121</v>
      </c>
      <c r="E1055">
        <v>1.2741119280963169</v>
      </c>
      <c r="F1055">
        <v>3.505375862121582</v>
      </c>
      <c r="G1055">
        <v>1.4401137595996261E-3</v>
      </c>
      <c r="H1055" s="15">
        <v>-999</v>
      </c>
    </row>
    <row r="1056" spans="1:8" x14ac:dyDescent="0.35">
      <c r="A1056" s="14">
        <v>87242</v>
      </c>
      <c r="B1056">
        <v>5062.09423828125</v>
      </c>
      <c r="C1056">
        <v>9.17938232421875</v>
      </c>
      <c r="D1056">
        <v>18.128692626953121</v>
      </c>
      <c r="E1056">
        <v>1.392388022535102</v>
      </c>
      <c r="F1056">
        <v>2.7878341674804692</v>
      </c>
      <c r="G1056">
        <v>2.08380650728941E-2</v>
      </c>
      <c r="H1056" s="15">
        <v>-999</v>
      </c>
    </row>
    <row r="1057" spans="1:8" x14ac:dyDescent="0.35">
      <c r="A1057" s="14">
        <v>87243</v>
      </c>
      <c r="B1057">
        <v>6502.32275390625</v>
      </c>
      <c r="C1057">
        <v>7.74853515625</v>
      </c>
      <c r="D1057">
        <v>16.99053955078125</v>
      </c>
      <c r="E1057">
        <v>1.180151313466824</v>
      </c>
      <c r="F1057">
        <v>2.5478353500366211</v>
      </c>
      <c r="G1057">
        <v>0</v>
      </c>
      <c r="H1057" s="15">
        <v>-999</v>
      </c>
    </row>
    <row r="1058" spans="1:8" x14ac:dyDescent="0.35">
      <c r="A1058" s="14">
        <v>87244</v>
      </c>
      <c r="B1058">
        <v>6024.18505859375</v>
      </c>
      <c r="C1058">
        <v>10.02713012695312</v>
      </c>
      <c r="D1058">
        <v>21.44219970703125</v>
      </c>
      <c r="E1058">
        <v>1.5548985505893249</v>
      </c>
      <c r="F1058">
        <v>3.8304166793823242</v>
      </c>
      <c r="G1058">
        <v>4.758346825838089E-2</v>
      </c>
      <c r="H1058" s="15">
        <v>-999</v>
      </c>
    </row>
    <row r="1059" spans="1:8" x14ac:dyDescent="0.35">
      <c r="A1059" s="14">
        <v>87245</v>
      </c>
      <c r="B1059">
        <v>3548.301025390625</v>
      </c>
      <c r="C1059">
        <v>13.90817260742188</v>
      </c>
      <c r="D1059">
        <v>19.468658447265621</v>
      </c>
      <c r="E1059">
        <v>1.645194998350195</v>
      </c>
      <c r="F1059">
        <v>3.6325302124023442</v>
      </c>
      <c r="G1059">
        <v>1.7834856510162349</v>
      </c>
      <c r="H1059" s="15">
        <v>-999</v>
      </c>
    </row>
    <row r="1060" spans="1:8" x14ac:dyDescent="0.35">
      <c r="A1060" s="14">
        <v>87246</v>
      </c>
      <c r="B1060">
        <v>3244.376953125</v>
      </c>
      <c r="C1060">
        <v>10.07675170898438</v>
      </c>
      <c r="D1060">
        <v>16.40631103515625</v>
      </c>
      <c r="E1060">
        <v>1.5612437531365131</v>
      </c>
      <c r="F1060">
        <v>2.5940361022949219</v>
      </c>
      <c r="G1060">
        <v>0.58328288793563843</v>
      </c>
      <c r="H1060" s="15">
        <v>-999</v>
      </c>
    </row>
    <row r="1061" spans="1:8" x14ac:dyDescent="0.35">
      <c r="A1061" s="14">
        <v>87247</v>
      </c>
      <c r="B1061">
        <v>3714.778076171875</v>
      </c>
      <c r="C1061">
        <v>8.181732177734375</v>
      </c>
      <c r="D1061">
        <v>14.09188842773438</v>
      </c>
      <c r="E1061">
        <v>1.197443921819906</v>
      </c>
      <c r="F1061">
        <v>1.732576370239258</v>
      </c>
      <c r="G1061">
        <v>6.6071152687072754E-3</v>
      </c>
      <c r="H1061" s="15">
        <v>-999</v>
      </c>
    </row>
    <row r="1062" spans="1:8" x14ac:dyDescent="0.35">
      <c r="A1062" s="14">
        <v>87248</v>
      </c>
      <c r="B1062">
        <v>1726.713256835938</v>
      </c>
      <c r="C1062">
        <v>9.604278564453125</v>
      </c>
      <c r="D1062">
        <v>17.10601806640625</v>
      </c>
      <c r="E1062">
        <v>1.316312977649575</v>
      </c>
      <c r="F1062">
        <v>5.3660798072814941</v>
      </c>
      <c r="G1062">
        <v>0.70778274536132813</v>
      </c>
      <c r="H1062" s="15">
        <v>-999</v>
      </c>
    </row>
    <row r="1063" spans="1:8" x14ac:dyDescent="0.35">
      <c r="A1063" s="14">
        <v>87249</v>
      </c>
      <c r="B1063">
        <v>1202.111694335938</v>
      </c>
      <c r="C1063">
        <v>9.085296630859375</v>
      </c>
      <c r="D1063">
        <v>13.1219482421875</v>
      </c>
      <c r="E1063">
        <v>1.2007871157782311</v>
      </c>
      <c r="F1063">
        <v>6.9565296173095703</v>
      </c>
      <c r="G1063">
        <v>10.338248252868651</v>
      </c>
      <c r="H1063" s="15">
        <v>-999</v>
      </c>
    </row>
    <row r="1064" spans="1:8" x14ac:dyDescent="0.35">
      <c r="A1064" s="14">
        <v>87250</v>
      </c>
      <c r="B1064">
        <v>4142.59130859375</v>
      </c>
      <c r="C1064">
        <v>8.668670654296875</v>
      </c>
      <c r="D1064">
        <v>12.4166259765625</v>
      </c>
      <c r="E1064">
        <v>1.110977397765281</v>
      </c>
      <c r="F1064">
        <v>5.7598080635070801</v>
      </c>
      <c r="G1064">
        <v>4.969724178314209</v>
      </c>
      <c r="H1064" s="15">
        <v>-999</v>
      </c>
    </row>
    <row r="1065" spans="1:8" x14ac:dyDescent="0.35">
      <c r="A1065" s="14">
        <v>87251</v>
      </c>
      <c r="B1065">
        <v>3197.91796875</v>
      </c>
      <c r="C1065">
        <v>10.26077270507812</v>
      </c>
      <c r="D1065">
        <v>15.93759155273438</v>
      </c>
      <c r="E1065">
        <v>1.219173644964789</v>
      </c>
      <c r="F1065">
        <v>5.8113241195678711</v>
      </c>
      <c r="G1065">
        <v>1.227088928222656</v>
      </c>
      <c r="H1065" s="15">
        <v>-999</v>
      </c>
    </row>
    <row r="1066" spans="1:8" x14ac:dyDescent="0.35">
      <c r="A1066" s="14">
        <v>87252</v>
      </c>
      <c r="B1066">
        <v>2187.432373046875</v>
      </c>
      <c r="C1066">
        <v>8.554931640625</v>
      </c>
      <c r="D1066">
        <v>11.74606323242188</v>
      </c>
      <c r="E1066">
        <v>1.077585334896261</v>
      </c>
      <c r="F1066">
        <v>4.9784841537475586</v>
      </c>
      <c r="G1066">
        <v>7.5556747615337372E-2</v>
      </c>
      <c r="H1066" s="15">
        <v>-999</v>
      </c>
    </row>
    <row r="1067" spans="1:8" x14ac:dyDescent="0.35">
      <c r="A1067" s="14">
        <v>87253</v>
      </c>
      <c r="B1067">
        <v>2051.92626953125</v>
      </c>
      <c r="C1067">
        <v>8.82269287109375</v>
      </c>
      <c r="D1067">
        <v>11.37939453125</v>
      </c>
      <c r="E1067">
        <v>1.1048414553912791</v>
      </c>
      <c r="F1067">
        <v>4.3770570755004883</v>
      </c>
      <c r="G1067">
        <v>0.57734203338623047</v>
      </c>
      <c r="H1067" s="15">
        <v>-999</v>
      </c>
    </row>
    <row r="1068" spans="1:8" x14ac:dyDescent="0.35">
      <c r="A1068" s="14">
        <v>87254</v>
      </c>
      <c r="B1068">
        <v>2460.38037109375</v>
      </c>
      <c r="C1068">
        <v>7.913970947265625</v>
      </c>
      <c r="D1068">
        <v>13.44039916992188</v>
      </c>
      <c r="E1068">
        <v>1.1732581657909631</v>
      </c>
      <c r="F1068">
        <v>4.449833869934082</v>
      </c>
      <c r="G1068">
        <v>0.1745408624410629</v>
      </c>
      <c r="H1068" s="15">
        <v>-999</v>
      </c>
    </row>
    <row r="1069" spans="1:8" x14ac:dyDescent="0.35">
      <c r="A1069" s="14">
        <v>87255</v>
      </c>
      <c r="B1069">
        <v>1326.005859375</v>
      </c>
      <c r="C1069">
        <v>8.695526123046875</v>
      </c>
      <c r="D1069">
        <v>11.20220947265625</v>
      </c>
      <c r="E1069">
        <v>1.124912607530701</v>
      </c>
      <c r="F1069">
        <v>5.2397432327270508</v>
      </c>
      <c r="G1069">
        <v>1.832716107368469</v>
      </c>
      <c r="H1069" s="15">
        <v>-999</v>
      </c>
    </row>
    <row r="1070" spans="1:8" x14ac:dyDescent="0.35">
      <c r="A1070" s="14">
        <v>87256</v>
      </c>
      <c r="B1070">
        <v>1988.049072265625</v>
      </c>
      <c r="C1070">
        <v>8.603515625</v>
      </c>
      <c r="D1070">
        <v>12.7305908203125</v>
      </c>
      <c r="E1070">
        <v>1.1860659414066259</v>
      </c>
      <c r="F1070">
        <v>4.2658481597900391</v>
      </c>
      <c r="G1070">
        <v>0.33743298053741461</v>
      </c>
      <c r="H1070" s="15">
        <v>-999</v>
      </c>
    </row>
    <row r="1071" spans="1:8" x14ac:dyDescent="0.35">
      <c r="A1071" s="14">
        <v>87257</v>
      </c>
      <c r="B1071">
        <v>2448.768310546875</v>
      </c>
      <c r="C1071">
        <v>8.5435791015625</v>
      </c>
      <c r="D1071">
        <v>14.0941162109375</v>
      </c>
      <c r="E1071">
        <v>1.1847222763278951</v>
      </c>
      <c r="F1071">
        <v>4.4854040145874023</v>
      </c>
      <c r="G1071">
        <v>2.08380650728941E-2</v>
      </c>
      <c r="H1071" s="15">
        <v>-999</v>
      </c>
    </row>
    <row r="1072" spans="1:8" x14ac:dyDescent="0.35">
      <c r="A1072" s="14">
        <v>87258</v>
      </c>
      <c r="B1072">
        <v>1132.423217773438</v>
      </c>
      <c r="C1072">
        <v>8.579742431640625</v>
      </c>
      <c r="D1072">
        <v>13.97750854492188</v>
      </c>
      <c r="E1072">
        <v>1.227916223232622</v>
      </c>
      <c r="F1072">
        <v>4.9559969902038574</v>
      </c>
      <c r="G1072">
        <v>4.4742546081542969</v>
      </c>
      <c r="H1072" s="15">
        <v>-999</v>
      </c>
    </row>
    <row r="1073" spans="1:8" x14ac:dyDescent="0.35">
      <c r="A1073" s="14">
        <v>87259</v>
      </c>
      <c r="B1073">
        <v>1858.348876953125</v>
      </c>
      <c r="C1073">
        <v>8.4422607421875</v>
      </c>
      <c r="D1073">
        <v>10.77835083007812</v>
      </c>
      <c r="E1073">
        <v>1.088337591553632</v>
      </c>
      <c r="F1073">
        <v>5.4687027931213379</v>
      </c>
      <c r="G1073">
        <v>1.853847980499268</v>
      </c>
      <c r="H1073" s="15">
        <v>-999</v>
      </c>
    </row>
    <row r="1074" spans="1:8" x14ac:dyDescent="0.35">
      <c r="A1074" s="14">
        <v>87260</v>
      </c>
      <c r="B1074">
        <v>2363.591552734375</v>
      </c>
      <c r="C1074">
        <v>7.277099609375</v>
      </c>
      <c r="D1074">
        <v>10.88601684570312</v>
      </c>
      <c r="E1074">
        <v>1.07445891035272</v>
      </c>
      <c r="F1074">
        <v>2.9775428771972661</v>
      </c>
      <c r="G1074">
        <v>0.33195790648460388</v>
      </c>
      <c r="H1074" s="15">
        <v>-999</v>
      </c>
    </row>
    <row r="1075" spans="1:8" x14ac:dyDescent="0.35">
      <c r="A1075" s="14">
        <v>87261</v>
      </c>
      <c r="B1075">
        <v>3825.11962890625</v>
      </c>
      <c r="C1075">
        <v>7.069305419921875</v>
      </c>
      <c r="D1075">
        <v>10.95327758789062</v>
      </c>
      <c r="E1075">
        <v>1.1010547130980921</v>
      </c>
      <c r="F1075">
        <v>3.6190376281738281</v>
      </c>
      <c r="G1075">
        <v>4.0237760543823242</v>
      </c>
      <c r="H1075" s="15">
        <v>-999</v>
      </c>
    </row>
    <row r="1076" spans="1:8" x14ac:dyDescent="0.35">
      <c r="A1076" s="14">
        <v>87262</v>
      </c>
      <c r="B1076">
        <v>1877.707641601562</v>
      </c>
      <c r="C1076">
        <v>6.833587646484375</v>
      </c>
      <c r="D1076">
        <v>12.33364868164062</v>
      </c>
      <c r="E1076">
        <v>1.1546235828713669</v>
      </c>
      <c r="F1076">
        <v>2.9869461059570308</v>
      </c>
      <c r="G1076">
        <v>0.99097532033920288</v>
      </c>
      <c r="H1076" s="15">
        <v>-999</v>
      </c>
    </row>
    <row r="1077" spans="1:8" x14ac:dyDescent="0.35">
      <c r="A1077" s="14">
        <v>87263</v>
      </c>
      <c r="B1077">
        <v>1682.189697265625</v>
      </c>
      <c r="C1077">
        <v>6.182281494140625</v>
      </c>
      <c r="D1077">
        <v>9.03021240234375</v>
      </c>
      <c r="E1077">
        <v>0.9770986339952108</v>
      </c>
      <c r="F1077">
        <v>2.6692657470703121</v>
      </c>
      <c r="G1077">
        <v>0.24890901148319239</v>
      </c>
      <c r="H1077" s="15">
        <v>-999</v>
      </c>
    </row>
    <row r="1078" spans="1:8" x14ac:dyDescent="0.35">
      <c r="A1078" s="14">
        <v>87264</v>
      </c>
      <c r="B1078">
        <v>811.0810546875</v>
      </c>
      <c r="C1078">
        <v>7.422882080078125</v>
      </c>
      <c r="D1078">
        <v>12.4771728515625</v>
      </c>
      <c r="E1078">
        <v>1.0613586774581609</v>
      </c>
      <c r="F1078">
        <v>3.9453048706054692</v>
      </c>
      <c r="G1078">
        <v>10.810441017150881</v>
      </c>
      <c r="H1078" s="15">
        <v>-999</v>
      </c>
    </row>
    <row r="1079" spans="1:8" x14ac:dyDescent="0.35">
      <c r="A1079" s="14">
        <v>87265</v>
      </c>
      <c r="B1079">
        <v>2183.561767578125</v>
      </c>
      <c r="C1079">
        <v>11.70404052734375</v>
      </c>
      <c r="D1079">
        <v>16.59246826171875</v>
      </c>
      <c r="E1079">
        <v>1.4135916257131129</v>
      </c>
      <c r="F1079">
        <v>5.1301698684692383</v>
      </c>
      <c r="G1079">
        <v>3.822472095489502</v>
      </c>
      <c r="H1079" s="15">
        <v>-999</v>
      </c>
    </row>
    <row r="1080" spans="1:8" x14ac:dyDescent="0.35">
      <c r="A1080" s="14">
        <v>87266</v>
      </c>
      <c r="B1080">
        <v>3300.51806640625</v>
      </c>
      <c r="C1080">
        <v>8.399871826171875</v>
      </c>
      <c r="D1080">
        <v>15.08538818359375</v>
      </c>
      <c r="E1080">
        <v>1.2610025934412441</v>
      </c>
      <c r="F1080">
        <v>1.813529968261719</v>
      </c>
      <c r="G1080">
        <v>9.6789821982383728E-2</v>
      </c>
      <c r="H1080" s="15">
        <v>-999</v>
      </c>
    </row>
    <row r="1081" spans="1:8" x14ac:dyDescent="0.35">
      <c r="A1081" s="14">
        <v>87267</v>
      </c>
      <c r="B1081">
        <v>1205.987670898438</v>
      </c>
      <c r="C1081">
        <v>12.96429443359375</v>
      </c>
      <c r="D1081">
        <v>18.910247802734379</v>
      </c>
      <c r="E1081">
        <v>1.7971216260208001</v>
      </c>
      <c r="F1081">
        <v>2.7579870223999019</v>
      </c>
      <c r="G1081">
        <v>0.85694563388824463</v>
      </c>
      <c r="H1081" s="15">
        <v>-999</v>
      </c>
    </row>
    <row r="1082" spans="1:8" x14ac:dyDescent="0.35">
      <c r="A1082" s="14">
        <v>87268</v>
      </c>
      <c r="B1082">
        <v>716.22772216796875</v>
      </c>
      <c r="C1082">
        <v>17.719970703125</v>
      </c>
      <c r="D1082">
        <v>19.7568359375</v>
      </c>
      <c r="E1082">
        <v>2.1991037396497388</v>
      </c>
      <c r="F1082">
        <v>3.4133834838867192</v>
      </c>
      <c r="G1082">
        <v>3.4252595901489258</v>
      </c>
      <c r="H1082" s="15">
        <v>-999</v>
      </c>
    </row>
    <row r="1083" spans="1:8" x14ac:dyDescent="0.35">
      <c r="A1083" s="14">
        <v>87269</v>
      </c>
      <c r="B1083">
        <v>1631.859985351562</v>
      </c>
      <c r="C1083">
        <v>12.4700927734375</v>
      </c>
      <c r="D1083">
        <v>19.883575439453121</v>
      </c>
      <c r="E1083">
        <v>1.7882160276251511</v>
      </c>
      <c r="F1083">
        <v>6.5325460433959961</v>
      </c>
      <c r="G1083">
        <v>5.6446342468261719</v>
      </c>
      <c r="H1083" s="15">
        <v>-999</v>
      </c>
    </row>
    <row r="1084" spans="1:8" x14ac:dyDescent="0.35">
      <c r="A1084" s="14">
        <v>87270</v>
      </c>
      <c r="B1084">
        <v>1554.430053710938</v>
      </c>
      <c r="C1084">
        <v>8.89508056640625</v>
      </c>
      <c r="D1084">
        <v>13.4964599609375</v>
      </c>
      <c r="E1084">
        <v>1.249742469650871</v>
      </c>
      <c r="F1084">
        <v>4.4686412811279297</v>
      </c>
      <c r="G1084">
        <v>0.84880644083023071</v>
      </c>
      <c r="H1084" s="15">
        <v>-999</v>
      </c>
    </row>
    <row r="1085" spans="1:8" x14ac:dyDescent="0.35">
      <c r="A1085" s="14">
        <v>87271</v>
      </c>
      <c r="B1085">
        <v>2346.168212890625</v>
      </c>
      <c r="C1085">
        <v>5.95068359375</v>
      </c>
      <c r="D1085">
        <v>11.63729858398438</v>
      </c>
      <c r="E1085">
        <v>0.99713769861686108</v>
      </c>
      <c r="F1085">
        <v>2.2137994766235352</v>
      </c>
      <c r="G1085">
        <v>0</v>
      </c>
      <c r="H1085" s="15">
        <v>-999</v>
      </c>
    </row>
    <row r="1086" spans="1:8" x14ac:dyDescent="0.35">
      <c r="A1086" s="14">
        <v>87272</v>
      </c>
      <c r="B1086">
        <v>1591.20703125</v>
      </c>
      <c r="C1086">
        <v>6.460357666015625</v>
      </c>
      <c r="D1086">
        <v>11.24371337890625</v>
      </c>
      <c r="E1086">
        <v>1.0676040529818329</v>
      </c>
      <c r="F1086">
        <v>3.5568914413452148</v>
      </c>
      <c r="G1086">
        <v>0.78366869688034058</v>
      </c>
      <c r="H1086" s="15">
        <v>-999</v>
      </c>
    </row>
    <row r="1087" spans="1:8" x14ac:dyDescent="0.35">
      <c r="A1087" s="14">
        <v>87273</v>
      </c>
      <c r="B1087">
        <v>954.333984375</v>
      </c>
      <c r="C1087">
        <v>6.787078857421875</v>
      </c>
      <c r="D1087">
        <v>11.38723754882812</v>
      </c>
      <c r="E1087">
        <v>1.153784277436483</v>
      </c>
      <c r="F1087">
        <v>2.123442649841309</v>
      </c>
      <c r="G1087">
        <v>0.60415768623352051</v>
      </c>
      <c r="H1087" s="15">
        <v>-999</v>
      </c>
    </row>
    <row r="1088" spans="1:8" x14ac:dyDescent="0.35">
      <c r="A1088" s="14">
        <v>87274</v>
      </c>
      <c r="B1088">
        <v>1283.417602539062</v>
      </c>
      <c r="C1088">
        <v>7.636871337890625</v>
      </c>
      <c r="D1088">
        <v>9.182708740234375</v>
      </c>
      <c r="E1088">
        <v>1.0286679039457871</v>
      </c>
      <c r="F1088">
        <v>2.3115167617797852</v>
      </c>
      <c r="G1088">
        <v>1.7389556393027309E-2</v>
      </c>
      <c r="H1088" s="15">
        <v>-999</v>
      </c>
    </row>
    <row r="1089" spans="1:8" x14ac:dyDescent="0.35">
      <c r="A1089" s="14">
        <v>87275</v>
      </c>
      <c r="B1089">
        <v>1242.7646484375</v>
      </c>
      <c r="C1089">
        <v>9.118377685546875</v>
      </c>
      <c r="D1089">
        <v>12.74179077148438</v>
      </c>
      <c r="E1089">
        <v>1.2095950991212521</v>
      </c>
      <c r="F1089">
        <v>2.9652776718139648</v>
      </c>
      <c r="G1089">
        <v>2.275632381439209</v>
      </c>
      <c r="H1089" s="15">
        <v>-999</v>
      </c>
    </row>
    <row r="1090" spans="1:8" x14ac:dyDescent="0.35">
      <c r="A1090" s="14">
        <v>87276</v>
      </c>
      <c r="B1090">
        <v>967.8814697265625</v>
      </c>
      <c r="C1090">
        <v>8.673828125</v>
      </c>
      <c r="D1090">
        <v>14.81625366210938</v>
      </c>
      <c r="E1090">
        <v>1.311993014949294</v>
      </c>
      <c r="F1090">
        <v>6.2034168243408203</v>
      </c>
      <c r="G1090">
        <v>2.9313967227935791</v>
      </c>
      <c r="H1090" s="15">
        <v>-999</v>
      </c>
    </row>
    <row r="1091" spans="1:8" x14ac:dyDescent="0.35">
      <c r="A1091" s="14">
        <v>87277</v>
      </c>
      <c r="B1091">
        <v>1997.725830078125</v>
      </c>
      <c r="C1091">
        <v>8.598358154296875</v>
      </c>
      <c r="D1091">
        <v>12.71041870117188</v>
      </c>
      <c r="E1091">
        <v>1.1265195788512561</v>
      </c>
      <c r="F1091">
        <v>5.6175260543823242</v>
      </c>
      <c r="G1091">
        <v>1.8381943926215168E-2</v>
      </c>
      <c r="H1091" s="15">
        <v>-999</v>
      </c>
    </row>
    <row r="1092" spans="1:8" x14ac:dyDescent="0.35">
      <c r="A1092" s="14">
        <v>87278</v>
      </c>
      <c r="B1092">
        <v>2013.2138671875</v>
      </c>
      <c r="C1092">
        <v>7.22540283203125</v>
      </c>
      <c r="D1092">
        <v>10.16049194335938</v>
      </c>
      <c r="E1092">
        <v>0.9413472993564802</v>
      </c>
      <c r="F1092">
        <v>5.6146640777587891</v>
      </c>
      <c r="G1092">
        <v>4.1942348480224609</v>
      </c>
      <c r="H1092" s="15">
        <v>-999</v>
      </c>
    </row>
    <row r="1093" spans="1:8" x14ac:dyDescent="0.35">
      <c r="A1093" s="14">
        <v>87279</v>
      </c>
      <c r="B1093">
        <v>911.7457275390625</v>
      </c>
      <c r="C1093">
        <v>6.986602783203125</v>
      </c>
      <c r="D1093">
        <v>10.511474609375</v>
      </c>
      <c r="E1093">
        <v>0.96881995479494742</v>
      </c>
      <c r="F1093">
        <v>6.8023910522460938</v>
      </c>
      <c r="G1093">
        <v>18.245876312255859</v>
      </c>
      <c r="H1093" s="15">
        <v>-999</v>
      </c>
    </row>
    <row r="1094" spans="1:8" x14ac:dyDescent="0.35">
      <c r="A1094" s="14">
        <v>87280</v>
      </c>
      <c r="B1094">
        <v>2272.609130859375</v>
      </c>
      <c r="C1094">
        <v>6.193634033203125</v>
      </c>
      <c r="D1094">
        <v>10.63595581054688</v>
      </c>
      <c r="E1094">
        <v>1.0338972671477771</v>
      </c>
      <c r="F1094">
        <v>7.5501885414123544</v>
      </c>
      <c r="G1094">
        <v>5.7775607109069824</v>
      </c>
      <c r="H1094" s="15">
        <v>-999</v>
      </c>
    </row>
    <row r="1095" spans="1:8" x14ac:dyDescent="0.35">
      <c r="A1095" s="14">
        <v>87281</v>
      </c>
      <c r="B1095">
        <v>830.43988037109375</v>
      </c>
      <c r="C1095">
        <v>7.2109375</v>
      </c>
      <c r="D1095">
        <v>10.31524658203125</v>
      </c>
      <c r="E1095">
        <v>1.0091129133634249</v>
      </c>
      <c r="F1095">
        <v>6.7038564682006836</v>
      </c>
      <c r="G1095">
        <v>2.792220830917358</v>
      </c>
      <c r="H1095" s="15">
        <v>-999</v>
      </c>
    </row>
    <row r="1096" spans="1:8" x14ac:dyDescent="0.35">
      <c r="A1096" s="14">
        <v>87282</v>
      </c>
      <c r="B1096">
        <v>578.7861328125</v>
      </c>
      <c r="C1096">
        <v>7.593475341796875</v>
      </c>
      <c r="D1096">
        <v>11.67654418945312</v>
      </c>
      <c r="E1096">
        <v>1.0347042739014729</v>
      </c>
      <c r="F1096">
        <v>7.3559818267822266</v>
      </c>
      <c r="G1096">
        <v>6.2432589530944824</v>
      </c>
      <c r="H1096" s="15">
        <v>-999</v>
      </c>
    </row>
    <row r="1097" spans="1:8" x14ac:dyDescent="0.35">
      <c r="A1097" s="14">
        <v>87283</v>
      </c>
      <c r="B1097">
        <v>2621.051513671875</v>
      </c>
      <c r="C1097">
        <v>7.144775390625</v>
      </c>
      <c r="D1097">
        <v>9.1669921875</v>
      </c>
      <c r="E1097">
        <v>0.88427788456101719</v>
      </c>
      <c r="F1097">
        <v>7.3756070137023926</v>
      </c>
      <c r="G1097">
        <v>0.66140788793563843</v>
      </c>
      <c r="H1097" s="15">
        <v>-999</v>
      </c>
    </row>
    <row r="1098" spans="1:8" x14ac:dyDescent="0.35">
      <c r="A1098" s="14">
        <v>87284</v>
      </c>
      <c r="B1098">
        <v>1254.382080078125</v>
      </c>
      <c r="C1098">
        <v>7.795074462890625</v>
      </c>
      <c r="D1098">
        <v>9.529205322265625</v>
      </c>
      <c r="E1098">
        <v>0.95106394401855932</v>
      </c>
      <c r="F1098">
        <v>6.756190299987793</v>
      </c>
      <c r="G1098">
        <v>0.71848541498184204</v>
      </c>
      <c r="H1098" s="15">
        <v>-999</v>
      </c>
    </row>
    <row r="1099" spans="1:8" x14ac:dyDescent="0.35">
      <c r="A1099" s="14">
        <v>87285</v>
      </c>
      <c r="B1099">
        <v>605.8863525390625</v>
      </c>
      <c r="C1099">
        <v>5.60125732421875</v>
      </c>
      <c r="D1099">
        <v>9.618896484375</v>
      </c>
      <c r="E1099">
        <v>1.031126093615607</v>
      </c>
      <c r="F1099">
        <v>4.6133756637573242</v>
      </c>
      <c r="G1099">
        <v>13.030923843383791</v>
      </c>
      <c r="H1099" s="15">
        <v>-999</v>
      </c>
    </row>
    <row r="1100" spans="1:8" x14ac:dyDescent="0.35">
      <c r="A1100" s="14">
        <v>87286</v>
      </c>
      <c r="B1100">
        <v>1167.270141601562</v>
      </c>
      <c r="C1100">
        <v>2.3570556640625</v>
      </c>
      <c r="D1100">
        <v>12.054443359375</v>
      </c>
      <c r="E1100">
        <v>0.91999333343388545</v>
      </c>
      <c r="F1100">
        <v>3.5622072219848628</v>
      </c>
      <c r="G1100">
        <v>10.67705249786377</v>
      </c>
      <c r="H1100" s="15">
        <v>-999</v>
      </c>
    </row>
    <row r="1101" spans="1:8" x14ac:dyDescent="0.35">
      <c r="A1101" s="14">
        <v>87287</v>
      </c>
      <c r="B1101">
        <v>1513.777221679688</v>
      </c>
      <c r="C1101">
        <v>4.25311279296875</v>
      </c>
      <c r="D1101">
        <v>11.87503051757812</v>
      </c>
      <c r="E1101">
        <v>0.99121485082107907</v>
      </c>
      <c r="F1101">
        <v>5.5443410873413086</v>
      </c>
      <c r="G1101">
        <v>1.6815594434738159</v>
      </c>
      <c r="H1101" s="15">
        <v>-999</v>
      </c>
    </row>
    <row r="1102" spans="1:8" x14ac:dyDescent="0.35">
      <c r="A1102" s="14">
        <v>87288</v>
      </c>
      <c r="B1102">
        <v>878.83416748046875</v>
      </c>
      <c r="C1102">
        <v>6.496551513671875</v>
      </c>
      <c r="D1102">
        <v>10.80413818359375</v>
      </c>
      <c r="E1102">
        <v>1.0363768977480781</v>
      </c>
      <c r="F1102">
        <v>4.8496947288513184</v>
      </c>
      <c r="G1102">
        <v>7.185936450958252</v>
      </c>
      <c r="H1102" s="15">
        <v>-999</v>
      </c>
    </row>
    <row r="1103" spans="1:8" x14ac:dyDescent="0.35">
      <c r="A1103" s="14">
        <v>87289</v>
      </c>
      <c r="B1103">
        <v>1556.365478515625</v>
      </c>
      <c r="C1103">
        <v>6.230865478515625</v>
      </c>
      <c r="D1103">
        <v>10.258056640625</v>
      </c>
      <c r="E1103">
        <v>1.039463107395787</v>
      </c>
      <c r="F1103">
        <v>2.6631326675415039</v>
      </c>
      <c r="G1103">
        <v>4.4608855247497559</v>
      </c>
      <c r="H1103" s="15">
        <v>-999</v>
      </c>
    </row>
    <row r="1104" spans="1:8" x14ac:dyDescent="0.35">
      <c r="A1104" s="14">
        <v>87290</v>
      </c>
      <c r="B1104">
        <v>580.72149658203125</v>
      </c>
      <c r="C1104">
        <v>6.415924072265625</v>
      </c>
      <c r="D1104">
        <v>8.377593994140625</v>
      </c>
      <c r="E1104">
        <v>0.99858936214854677</v>
      </c>
      <c r="F1104">
        <v>4.09576416015625</v>
      </c>
      <c r="G1104">
        <v>15.44953632354736</v>
      </c>
      <c r="H1104" s="15">
        <v>-999</v>
      </c>
    </row>
    <row r="1105" spans="1:8" x14ac:dyDescent="0.35">
      <c r="A1105" s="14">
        <v>87291</v>
      </c>
      <c r="B1105">
        <v>683.32147216796875</v>
      </c>
      <c r="C1105">
        <v>3.9326171875</v>
      </c>
      <c r="D1105">
        <v>6.595794677734375</v>
      </c>
      <c r="E1105">
        <v>0.86421546159648988</v>
      </c>
      <c r="F1105">
        <v>2.0707006454467769</v>
      </c>
      <c r="G1105">
        <v>0.85694563388824463</v>
      </c>
      <c r="H1105" s="15">
        <v>-999</v>
      </c>
    </row>
    <row r="1106" spans="1:8" x14ac:dyDescent="0.35">
      <c r="A1106" s="14">
        <v>87292</v>
      </c>
      <c r="B1106">
        <v>965.94610595703125</v>
      </c>
      <c r="C1106">
        <v>4.131134033203125</v>
      </c>
      <c r="D1106">
        <v>5.188507080078125</v>
      </c>
      <c r="E1106">
        <v>0.81377652423298241</v>
      </c>
      <c r="F1106">
        <v>1.48112964630127</v>
      </c>
      <c r="G1106">
        <v>0.88136005401611328</v>
      </c>
      <c r="H1106" s="15">
        <v>-999</v>
      </c>
    </row>
    <row r="1107" spans="1:8" x14ac:dyDescent="0.35">
      <c r="A1107" s="14">
        <v>87293</v>
      </c>
      <c r="B1107">
        <v>2870.769775390625</v>
      </c>
      <c r="C1107">
        <v>-3.71160888671875</v>
      </c>
      <c r="D1107">
        <v>5.055084228515625</v>
      </c>
      <c r="E1107">
        <v>0.6456807297944781</v>
      </c>
      <c r="F1107">
        <v>2.3164224624633789</v>
      </c>
      <c r="G1107">
        <v>7.3160920292139053E-3</v>
      </c>
      <c r="H1107" s="15">
        <v>-999</v>
      </c>
    </row>
    <row r="1108" spans="1:8" x14ac:dyDescent="0.35">
      <c r="A1108" s="14">
        <v>87294</v>
      </c>
      <c r="B1108">
        <v>3275.353271484375</v>
      </c>
      <c r="C1108">
        <v>-4.494232177734375</v>
      </c>
      <c r="D1108">
        <v>2.6116943359375</v>
      </c>
      <c r="E1108">
        <v>0.50172355136341384</v>
      </c>
      <c r="F1108">
        <v>1.1475028991699221</v>
      </c>
      <c r="G1108">
        <v>3.5068372380919749E-4</v>
      </c>
      <c r="H1108" s="15">
        <v>-999</v>
      </c>
    </row>
    <row r="1109" spans="1:8" x14ac:dyDescent="0.35">
      <c r="A1109" s="14">
        <v>87295</v>
      </c>
      <c r="B1109">
        <v>3995.467529296875</v>
      </c>
      <c r="C1109">
        <v>-4.40118408203125</v>
      </c>
      <c r="D1109">
        <v>4.265655517578125</v>
      </c>
      <c r="E1109">
        <v>0.54914143036538199</v>
      </c>
      <c r="F1109">
        <v>2.5879030227661128</v>
      </c>
      <c r="G1109">
        <v>0</v>
      </c>
      <c r="H1109" s="15">
        <v>-999</v>
      </c>
    </row>
    <row r="1110" spans="1:8" x14ac:dyDescent="0.35">
      <c r="A1110" s="14">
        <v>87296</v>
      </c>
      <c r="B1110">
        <v>4140.65576171875</v>
      </c>
      <c r="C1110">
        <v>-2.6177978515625</v>
      </c>
      <c r="D1110">
        <v>5.931976318359375</v>
      </c>
      <c r="E1110">
        <v>0.55967847119504854</v>
      </c>
      <c r="F1110">
        <v>2.7240524291992192</v>
      </c>
      <c r="G1110">
        <v>0</v>
      </c>
      <c r="H1110" s="15">
        <v>-999</v>
      </c>
    </row>
    <row r="1111" spans="1:8" x14ac:dyDescent="0.35">
      <c r="A1111" s="14">
        <v>87297</v>
      </c>
      <c r="B1111">
        <v>4125.16748046875</v>
      </c>
      <c r="C1111">
        <v>-3.857391357421875</v>
      </c>
      <c r="D1111">
        <v>9.144561767578125</v>
      </c>
      <c r="E1111">
        <v>0.66617383181659551</v>
      </c>
      <c r="F1111">
        <v>4.4171247482299796</v>
      </c>
      <c r="G1111">
        <v>9.4292394816875458E-2</v>
      </c>
      <c r="H1111" s="15">
        <v>-999</v>
      </c>
    </row>
    <row r="1112" spans="1:8" x14ac:dyDescent="0.35">
      <c r="A1112" s="14">
        <v>87298</v>
      </c>
      <c r="B1112">
        <v>2115.80859375</v>
      </c>
      <c r="C1112">
        <v>7.471466064453125</v>
      </c>
      <c r="D1112">
        <v>10.68417358398438</v>
      </c>
      <c r="E1112">
        <v>1.0580028058031541</v>
      </c>
      <c r="F1112">
        <v>6.2905030250549316</v>
      </c>
      <c r="G1112">
        <v>0.49234297871589661</v>
      </c>
      <c r="H1112" s="15">
        <v>-999</v>
      </c>
    </row>
    <row r="1113" spans="1:8" x14ac:dyDescent="0.35">
      <c r="A1113" s="14">
        <v>87299</v>
      </c>
      <c r="B1113">
        <v>1043.381225585938</v>
      </c>
      <c r="C1113">
        <v>8.260284423828125</v>
      </c>
      <c r="D1113">
        <v>10.92974853515625</v>
      </c>
      <c r="E1113">
        <v>1.115768075353025</v>
      </c>
      <c r="F1113">
        <v>6.5219159126281738</v>
      </c>
      <c r="G1113">
        <v>5.0046863555908203</v>
      </c>
      <c r="H1113" s="15">
        <v>-999</v>
      </c>
    </row>
    <row r="1114" spans="1:8" x14ac:dyDescent="0.35">
      <c r="A1114" s="14">
        <v>87300</v>
      </c>
      <c r="B1114">
        <v>710.42169189453125</v>
      </c>
      <c r="C1114">
        <v>11.55514526367188</v>
      </c>
      <c r="D1114">
        <v>11.60028076171875</v>
      </c>
      <c r="E1114">
        <v>1.2790746303528571</v>
      </c>
      <c r="F1114">
        <v>9.5392732620239258</v>
      </c>
      <c r="G1114">
        <v>16.560346603393551</v>
      </c>
      <c r="H1114" s="15">
        <v>-999</v>
      </c>
    </row>
    <row r="1115" spans="1:8" x14ac:dyDescent="0.35">
      <c r="A1115" s="14">
        <v>87301</v>
      </c>
      <c r="B1115">
        <v>1490.547729492188</v>
      </c>
      <c r="C1115">
        <v>7.567626953125</v>
      </c>
      <c r="D1115">
        <v>11.08111572265625</v>
      </c>
      <c r="E1115">
        <v>1.074284187644668</v>
      </c>
      <c r="F1115">
        <v>5.8423972129821777</v>
      </c>
      <c r="G1115">
        <v>0.78151118755340576</v>
      </c>
      <c r="H1115" s="15">
        <v>-999</v>
      </c>
    </row>
    <row r="1116" spans="1:8" x14ac:dyDescent="0.35">
      <c r="A1116" s="14">
        <v>87302</v>
      </c>
      <c r="B1116">
        <v>2392.627197265625</v>
      </c>
      <c r="C1116">
        <v>5.39654541015625</v>
      </c>
      <c r="D1116">
        <v>10.35226440429688</v>
      </c>
      <c r="E1116">
        <v>0.9727933462877032</v>
      </c>
      <c r="F1116">
        <v>4.3055076599121094</v>
      </c>
      <c r="G1116">
        <v>0.75749474763870239</v>
      </c>
      <c r="H1116" s="15">
        <v>-999</v>
      </c>
    </row>
    <row r="1117" spans="1:8" x14ac:dyDescent="0.35">
      <c r="A1117" s="14">
        <v>87303</v>
      </c>
      <c r="B1117">
        <v>1829.313354492188</v>
      </c>
      <c r="C1117">
        <v>3.44879150390625</v>
      </c>
      <c r="D1117">
        <v>10.33432006835938</v>
      </c>
      <c r="E1117">
        <v>0.84056511000308631</v>
      </c>
      <c r="F1117">
        <v>5.7777976989746094</v>
      </c>
      <c r="G1117">
        <v>6.6572017669677734</v>
      </c>
      <c r="H1117" s="15">
        <v>-999</v>
      </c>
    </row>
    <row r="1118" spans="1:8" x14ac:dyDescent="0.35">
      <c r="A1118" s="14">
        <v>87304</v>
      </c>
      <c r="B1118">
        <v>2396.497802734375</v>
      </c>
      <c r="C1118">
        <v>7.352569580078125</v>
      </c>
      <c r="D1118">
        <v>12.977294921875</v>
      </c>
      <c r="E1118">
        <v>1.087058558061162</v>
      </c>
      <c r="F1118">
        <v>6.3735008239746094</v>
      </c>
      <c r="G1118">
        <v>7.1741452217102051</v>
      </c>
      <c r="H1118" s="15">
        <v>-999</v>
      </c>
    </row>
    <row r="1119" spans="1:8" x14ac:dyDescent="0.35">
      <c r="A1119" s="14">
        <v>87305</v>
      </c>
      <c r="B1119">
        <v>1358.912109375</v>
      </c>
      <c r="C1119">
        <v>6.6754150390625</v>
      </c>
      <c r="D1119">
        <v>9.7388916015625</v>
      </c>
      <c r="E1119">
        <v>0.92774103720652268</v>
      </c>
      <c r="F1119">
        <v>6.3346595764160156</v>
      </c>
      <c r="G1119">
        <v>0.95562583208084106</v>
      </c>
      <c r="H1119" s="15">
        <v>-999</v>
      </c>
    </row>
    <row r="1120" spans="1:8" x14ac:dyDescent="0.35">
      <c r="A1120" s="14">
        <v>87306</v>
      </c>
      <c r="B1120">
        <v>3103.064697265625</v>
      </c>
      <c r="C1120">
        <v>8.49188232421875</v>
      </c>
      <c r="D1120">
        <v>11.4825439453125</v>
      </c>
      <c r="E1120">
        <v>1.0116041003213201</v>
      </c>
      <c r="F1120">
        <v>5.1747350692749023</v>
      </c>
      <c r="G1120">
        <v>3.2541289329528809</v>
      </c>
      <c r="H1120" s="15">
        <v>-999</v>
      </c>
    </row>
    <row r="1121" spans="1:8" x14ac:dyDescent="0.35">
      <c r="A1121" s="14">
        <v>87307</v>
      </c>
      <c r="B1121">
        <v>1368.594116210938</v>
      </c>
      <c r="C1121">
        <v>9.894805908203125</v>
      </c>
      <c r="D1121">
        <v>14.701904296875</v>
      </c>
      <c r="E1121">
        <v>1.430090156719088</v>
      </c>
      <c r="F1121">
        <v>7.0845017433166504</v>
      </c>
      <c r="G1121">
        <v>0.87010484933853149</v>
      </c>
      <c r="H1121" s="15">
        <v>-999</v>
      </c>
    </row>
    <row r="1122" spans="1:8" x14ac:dyDescent="0.35">
      <c r="A1122" s="14">
        <v>87308</v>
      </c>
      <c r="B1122">
        <v>4516.1982421875</v>
      </c>
      <c r="C1122">
        <v>10.8438720703125</v>
      </c>
      <c r="D1122">
        <v>18.174652099609379</v>
      </c>
      <c r="E1122">
        <v>1.396442400105192</v>
      </c>
      <c r="F1122">
        <v>5.0218229293823242</v>
      </c>
      <c r="G1122">
        <v>1.206145389005542E-3</v>
      </c>
      <c r="H1122" s="15">
        <v>-999</v>
      </c>
    </row>
    <row r="1123" spans="1:8" x14ac:dyDescent="0.35">
      <c r="A1123" s="14">
        <v>87309</v>
      </c>
      <c r="B1123">
        <v>3743.813720703125</v>
      </c>
      <c r="C1123">
        <v>9.135955810546875</v>
      </c>
      <c r="D1123">
        <v>18.23406982421875</v>
      </c>
      <c r="E1123">
        <v>1.4134502310313271</v>
      </c>
      <c r="F1123">
        <v>5.1105446815490723</v>
      </c>
      <c r="G1123">
        <v>0.25269442796707148</v>
      </c>
      <c r="H1123" s="15">
        <v>-999</v>
      </c>
    </row>
    <row r="1124" spans="1:8" x14ac:dyDescent="0.35">
      <c r="A1124" s="14">
        <v>87310</v>
      </c>
      <c r="B1124">
        <v>1689.936401367188</v>
      </c>
      <c r="C1124">
        <v>7.020721435546875</v>
      </c>
      <c r="D1124">
        <v>11.70010375976562</v>
      </c>
      <c r="E1124">
        <v>1.091085925269873</v>
      </c>
      <c r="F1124">
        <v>4.8010406494140616</v>
      </c>
      <c r="G1124">
        <v>0.42954835295677191</v>
      </c>
      <c r="H1124" s="15">
        <v>-999</v>
      </c>
    </row>
    <row r="1125" spans="1:8" x14ac:dyDescent="0.35">
      <c r="A1125" s="14">
        <v>87311</v>
      </c>
      <c r="B1125">
        <v>3145.653076171875</v>
      </c>
      <c r="C1125">
        <v>6.198822021484375</v>
      </c>
      <c r="D1125">
        <v>11.93667602539062</v>
      </c>
      <c r="E1125">
        <v>1.0133877572293719</v>
      </c>
      <c r="F1125">
        <v>1.9758453369140621</v>
      </c>
      <c r="G1125">
        <v>4.3223775923252113E-2</v>
      </c>
      <c r="H1125" s="15">
        <v>-999</v>
      </c>
    </row>
    <row r="1126" spans="1:8" x14ac:dyDescent="0.35">
      <c r="A1126" s="14">
        <v>87312</v>
      </c>
      <c r="B1126">
        <v>2214.537841796875</v>
      </c>
      <c r="C1126">
        <v>3.235809326171875</v>
      </c>
      <c r="D1126">
        <v>11.55880737304688</v>
      </c>
      <c r="E1126">
        <v>0.9531340941352856</v>
      </c>
      <c r="F1126">
        <v>3.253111839294434</v>
      </c>
      <c r="G1126">
        <v>0.2089388519525528</v>
      </c>
      <c r="H1126" s="15">
        <v>-999</v>
      </c>
    </row>
    <row r="1127" spans="1:8" x14ac:dyDescent="0.35">
      <c r="A1127" s="14">
        <v>87313</v>
      </c>
      <c r="B1127">
        <v>4243.25048828125</v>
      </c>
      <c r="C1127">
        <v>2.954620361328125</v>
      </c>
      <c r="D1127">
        <v>8.97637939453125</v>
      </c>
      <c r="E1127">
        <v>0.78143548007005892</v>
      </c>
      <c r="F1127">
        <v>2.1647367477416992</v>
      </c>
      <c r="G1127">
        <v>0</v>
      </c>
      <c r="H1127" s="15">
        <v>-999</v>
      </c>
    </row>
    <row r="1128" spans="1:8" x14ac:dyDescent="0.35">
      <c r="A1128" s="14">
        <v>87314</v>
      </c>
      <c r="B1128">
        <v>1866.090209960938</v>
      </c>
      <c r="C1128">
        <v>2.94012451171875</v>
      </c>
      <c r="D1128">
        <v>9.18157958984375</v>
      </c>
      <c r="E1128">
        <v>0.83794227535450305</v>
      </c>
      <c r="F1128">
        <v>3.5250015258789058</v>
      </c>
      <c r="G1128">
        <v>0.51332348585128784</v>
      </c>
      <c r="H1128" s="15">
        <v>-999</v>
      </c>
    </row>
    <row r="1129" spans="1:8" x14ac:dyDescent="0.35">
      <c r="A1129" s="14">
        <v>87315</v>
      </c>
      <c r="B1129">
        <v>1643.477416992188</v>
      </c>
      <c r="C1129">
        <v>7.909820556640625</v>
      </c>
      <c r="D1129">
        <v>13.51776123046875</v>
      </c>
      <c r="E1129">
        <v>1.1400990137984151</v>
      </c>
      <c r="F1129">
        <v>6.6327157020568848</v>
      </c>
      <c r="G1129">
        <v>15.71317672729492</v>
      </c>
      <c r="H1129" s="15">
        <v>-999</v>
      </c>
    </row>
    <row r="1130" spans="1:8" x14ac:dyDescent="0.35">
      <c r="A1130" s="14">
        <v>87316</v>
      </c>
      <c r="B1130">
        <v>2353.914794921875</v>
      </c>
      <c r="C1130">
        <v>8.399871826171875</v>
      </c>
      <c r="D1130">
        <v>13.52450561523438</v>
      </c>
      <c r="E1130">
        <v>1.0802044775783071</v>
      </c>
      <c r="F1130">
        <v>7.6851110458374023</v>
      </c>
      <c r="G1130">
        <v>9.5709352493286133</v>
      </c>
      <c r="H1130" s="15">
        <v>-999</v>
      </c>
    </row>
    <row r="1131" spans="1:8" x14ac:dyDescent="0.35">
      <c r="A1131" s="14">
        <v>87317</v>
      </c>
      <c r="B1131">
        <v>2077.096435546875</v>
      </c>
      <c r="C1131">
        <v>7.171661376953125</v>
      </c>
      <c r="D1131">
        <v>9.671600341796875</v>
      </c>
      <c r="E1131">
        <v>0.98444138221882127</v>
      </c>
      <c r="F1131">
        <v>4.4404296875</v>
      </c>
      <c r="G1131">
        <v>5.0576515197753906</v>
      </c>
      <c r="H1131" s="15">
        <v>-999</v>
      </c>
    </row>
    <row r="1132" spans="1:8" x14ac:dyDescent="0.35">
      <c r="A1132" s="14">
        <v>87318</v>
      </c>
      <c r="B1132">
        <v>2038.378784179688</v>
      </c>
      <c r="C1132">
        <v>6.416961669921875</v>
      </c>
      <c r="D1132">
        <v>9.810638427734375</v>
      </c>
      <c r="E1132">
        <v>0.89603944603308538</v>
      </c>
      <c r="F1132">
        <v>6.1621222496032706</v>
      </c>
      <c r="G1132">
        <v>8.01716148853302E-2</v>
      </c>
      <c r="H1132" s="15">
        <v>-999</v>
      </c>
    </row>
    <row r="1133" spans="1:8" x14ac:dyDescent="0.35">
      <c r="A1133" s="14">
        <v>87319</v>
      </c>
      <c r="B1133">
        <v>6016.4384765625</v>
      </c>
      <c r="C1133">
        <v>3.081756591796875</v>
      </c>
      <c r="D1133">
        <v>10.87478637695312</v>
      </c>
      <c r="E1133">
        <v>0.83968973219481713</v>
      </c>
      <c r="F1133">
        <v>3.3299770355224609</v>
      </c>
      <c r="G1133">
        <v>4.8137553967535496E-3</v>
      </c>
      <c r="H1133" s="15">
        <v>-999</v>
      </c>
    </row>
    <row r="1134" spans="1:8" x14ac:dyDescent="0.35">
      <c r="A1134" s="14">
        <v>87320</v>
      </c>
      <c r="B1134">
        <v>2795.275146484375</v>
      </c>
      <c r="C1134">
        <v>5.79766845703125</v>
      </c>
      <c r="D1134">
        <v>15.8489990234375</v>
      </c>
      <c r="E1134">
        <v>1.13490093461676</v>
      </c>
      <c r="F1134">
        <v>5.3010716438293457</v>
      </c>
      <c r="G1134">
        <v>1.488880038261414</v>
      </c>
      <c r="H1134" s="15">
        <v>-999</v>
      </c>
    </row>
    <row r="1135" spans="1:8" x14ac:dyDescent="0.35">
      <c r="A1135" s="14">
        <v>87321</v>
      </c>
      <c r="B1135">
        <v>2444.8974609375</v>
      </c>
      <c r="C1135">
        <v>8.15380859375</v>
      </c>
      <c r="D1135">
        <v>12.89431762695312</v>
      </c>
      <c r="E1135">
        <v>1.2177739785491499</v>
      </c>
      <c r="F1135">
        <v>5.9106760025024414</v>
      </c>
      <c r="G1135">
        <v>3.6076416969299321</v>
      </c>
      <c r="H1135" s="15">
        <v>-999</v>
      </c>
    </row>
    <row r="1136" spans="1:8" x14ac:dyDescent="0.35">
      <c r="A1136" s="14">
        <v>87322</v>
      </c>
      <c r="B1136">
        <v>3327.6181640625</v>
      </c>
      <c r="C1136">
        <v>7.660675048828125</v>
      </c>
      <c r="D1136">
        <v>10.44979858398438</v>
      </c>
      <c r="E1136">
        <v>1.084491368741791</v>
      </c>
      <c r="F1136">
        <v>5.5316662788391113</v>
      </c>
      <c r="G1136">
        <v>8.8852157592773438</v>
      </c>
      <c r="H1136" s="15">
        <v>-999</v>
      </c>
    </row>
    <row r="1137" spans="1:8" x14ac:dyDescent="0.35">
      <c r="A1137" s="14">
        <v>87323</v>
      </c>
      <c r="B1137">
        <v>2632.668701171875</v>
      </c>
      <c r="C1137">
        <v>6.213287353515625</v>
      </c>
      <c r="D1137">
        <v>11.65298461914062</v>
      </c>
      <c r="E1137">
        <v>1.0306566659245959</v>
      </c>
      <c r="F1137">
        <v>4.4400205612182617</v>
      </c>
      <c r="G1137">
        <v>0.50283056497573853</v>
      </c>
      <c r="H1137" s="15">
        <v>-999</v>
      </c>
    </row>
    <row r="1138" spans="1:8" x14ac:dyDescent="0.35">
      <c r="A1138" s="14">
        <v>87324</v>
      </c>
      <c r="B1138">
        <v>1242.7646484375</v>
      </c>
      <c r="C1138">
        <v>6.801544189453125</v>
      </c>
      <c r="D1138">
        <v>14.03582763671875</v>
      </c>
      <c r="E1138">
        <v>1.1914596596536251</v>
      </c>
      <c r="F1138">
        <v>7.0064101219177246</v>
      </c>
      <c r="G1138">
        <v>9.997929573059082</v>
      </c>
      <c r="H1138" s="15">
        <v>-999</v>
      </c>
    </row>
    <row r="1139" spans="1:8" x14ac:dyDescent="0.35">
      <c r="A1139" s="14">
        <v>87325</v>
      </c>
      <c r="B1139">
        <v>2541.686279296875</v>
      </c>
      <c r="C1139">
        <v>9.396484375</v>
      </c>
      <c r="D1139">
        <v>12.89990234375</v>
      </c>
      <c r="E1139">
        <v>1.2160709573865489</v>
      </c>
      <c r="F1139">
        <v>5.8321757316589364</v>
      </c>
      <c r="G1139">
        <v>3.9614613056182861</v>
      </c>
      <c r="H1139" s="15">
        <v>-999</v>
      </c>
    </row>
    <row r="1140" spans="1:8" x14ac:dyDescent="0.35">
      <c r="A1140" s="14">
        <v>87326</v>
      </c>
      <c r="B1140">
        <v>1273.740844726562</v>
      </c>
      <c r="C1140">
        <v>12.60348510742188</v>
      </c>
      <c r="D1140">
        <v>14.67050170898438</v>
      </c>
      <c r="E1140">
        <v>1.4708331560655921</v>
      </c>
      <c r="F1140">
        <v>6.3726835250854492</v>
      </c>
      <c r="G1140">
        <v>3.743358850479126</v>
      </c>
      <c r="H1140" s="15">
        <v>-999</v>
      </c>
    </row>
    <row r="1141" spans="1:8" x14ac:dyDescent="0.35">
      <c r="A1141" s="14">
        <v>87327</v>
      </c>
      <c r="B1141">
        <v>2282.291015625</v>
      </c>
      <c r="C1141">
        <v>8.702789306640625</v>
      </c>
      <c r="D1141">
        <v>11.73260498046875</v>
      </c>
      <c r="E1141">
        <v>1.2085118055003079</v>
      </c>
      <c r="F1141">
        <v>5.8714256286621094</v>
      </c>
      <c r="G1141">
        <v>1.173807621002197</v>
      </c>
      <c r="H1141" s="15">
        <v>-999</v>
      </c>
    </row>
    <row r="1142" spans="1:8" x14ac:dyDescent="0.35">
      <c r="A1142" s="14">
        <v>87328</v>
      </c>
      <c r="B1142">
        <v>2944.328857421875</v>
      </c>
      <c r="C1142">
        <v>9.352020263671875</v>
      </c>
      <c r="D1142">
        <v>12.83599853515625</v>
      </c>
      <c r="E1142">
        <v>1.2312276048329649</v>
      </c>
      <c r="F1142">
        <v>8.6512374877929688</v>
      </c>
      <c r="G1142">
        <v>5.4617137908935547</v>
      </c>
      <c r="H1142" s="15">
        <v>-999</v>
      </c>
    </row>
    <row r="1143" spans="1:8" x14ac:dyDescent="0.35">
      <c r="A1143" s="14">
        <v>87329</v>
      </c>
      <c r="B1143">
        <v>1653.154174804688</v>
      </c>
      <c r="C1143">
        <v>12.24368286132812</v>
      </c>
      <c r="D1143">
        <v>14.50006103515625</v>
      </c>
      <c r="E1143">
        <v>1.4172736969464099</v>
      </c>
      <c r="F1143">
        <v>5.9687337875366211</v>
      </c>
      <c r="G1143">
        <v>3.4675296396017068E-2</v>
      </c>
      <c r="H1143" s="15">
        <v>-999</v>
      </c>
    </row>
    <row r="1144" spans="1:8" x14ac:dyDescent="0.35">
      <c r="A1144" s="14">
        <v>87330</v>
      </c>
      <c r="B1144">
        <v>6529.42822265625</v>
      </c>
      <c r="C1144">
        <v>9.092529296875</v>
      </c>
      <c r="D1144">
        <v>17.426727294921879</v>
      </c>
      <c r="E1144">
        <v>1.2299352404714901</v>
      </c>
      <c r="F1144">
        <v>4.1599540710449219</v>
      </c>
      <c r="G1144">
        <v>0</v>
      </c>
      <c r="H1144" s="15">
        <v>-999</v>
      </c>
    </row>
    <row r="1145" spans="1:8" x14ac:dyDescent="0.35">
      <c r="A1145" s="14">
        <v>87331</v>
      </c>
      <c r="B1145">
        <v>6376.49853515625</v>
      </c>
      <c r="C1145">
        <v>10.59884643554688</v>
      </c>
      <c r="D1145">
        <v>17.856201171875</v>
      </c>
      <c r="E1145">
        <v>1.30070469324826</v>
      </c>
      <c r="F1145">
        <v>3.6685094833374019</v>
      </c>
      <c r="G1145">
        <v>18.67032623291016</v>
      </c>
      <c r="H1145" s="15">
        <v>-999</v>
      </c>
    </row>
    <row r="1146" spans="1:8" x14ac:dyDescent="0.35">
      <c r="A1146" s="14">
        <v>87332</v>
      </c>
      <c r="B1146">
        <v>2259.0615234375</v>
      </c>
      <c r="C1146">
        <v>9.829681396484375</v>
      </c>
      <c r="D1146">
        <v>14.03021240234375</v>
      </c>
      <c r="E1146">
        <v>1.35818028614958</v>
      </c>
      <c r="F1146">
        <v>3.0719890594482422</v>
      </c>
      <c r="G1146">
        <v>15.338706016540529</v>
      </c>
      <c r="H1146" s="15">
        <v>-999</v>
      </c>
    </row>
    <row r="1147" spans="1:8" x14ac:dyDescent="0.35">
      <c r="A1147" s="14">
        <v>87333</v>
      </c>
      <c r="B1147">
        <v>2864.963623046875</v>
      </c>
      <c r="C1147">
        <v>4.72039794921875</v>
      </c>
      <c r="D1147">
        <v>9.79046630859375</v>
      </c>
      <c r="E1147">
        <v>0.94433868335865312</v>
      </c>
      <c r="F1147">
        <v>1.84705638885498</v>
      </c>
      <c r="G1147">
        <v>0.36382761597633362</v>
      </c>
      <c r="H1147" s="15">
        <v>-999</v>
      </c>
    </row>
    <row r="1148" spans="1:8" x14ac:dyDescent="0.35">
      <c r="A1148" s="14">
        <v>87334</v>
      </c>
      <c r="B1148">
        <v>6848.8349609375</v>
      </c>
      <c r="C1148">
        <v>3.40948486328125</v>
      </c>
      <c r="D1148">
        <v>11.4635009765625</v>
      </c>
      <c r="E1148">
        <v>0.85859778858295333</v>
      </c>
      <c r="F1148">
        <v>2.7440862655639648</v>
      </c>
      <c r="G1148">
        <v>8.8021792471408844E-3</v>
      </c>
      <c r="H1148" s="15">
        <v>-999</v>
      </c>
    </row>
    <row r="1149" spans="1:8" x14ac:dyDescent="0.35">
      <c r="A1149" s="14">
        <v>87335</v>
      </c>
      <c r="B1149">
        <v>7907.71484375</v>
      </c>
      <c r="C1149">
        <v>3.149993896484375</v>
      </c>
      <c r="D1149">
        <v>13.91696166992188</v>
      </c>
      <c r="E1149">
        <v>0.90343057505526514</v>
      </c>
      <c r="F1149">
        <v>2.3667116165161128</v>
      </c>
      <c r="G1149">
        <v>0</v>
      </c>
      <c r="H1149" s="15">
        <v>-999</v>
      </c>
    </row>
    <row r="1150" spans="1:8" x14ac:dyDescent="0.35">
      <c r="A1150" s="14">
        <v>87336</v>
      </c>
      <c r="B1150">
        <v>7748.97900390625</v>
      </c>
      <c r="C1150">
        <v>3.324737548828125</v>
      </c>
      <c r="D1150">
        <v>17.621826171875</v>
      </c>
      <c r="E1150">
        <v>0.95352711381453292</v>
      </c>
      <c r="F1150">
        <v>1.9656238555908201</v>
      </c>
      <c r="G1150">
        <v>8.8021792471408844E-3</v>
      </c>
      <c r="H1150" s="15">
        <v>-999</v>
      </c>
    </row>
    <row r="1151" spans="1:8" x14ac:dyDescent="0.35">
      <c r="A1151" s="14">
        <v>87337</v>
      </c>
      <c r="B1151">
        <v>8029.66845703125</v>
      </c>
      <c r="C1151">
        <v>4.361663818359375</v>
      </c>
      <c r="D1151">
        <v>17.3919677734375</v>
      </c>
      <c r="E1151">
        <v>1.0988573065695431</v>
      </c>
      <c r="F1151">
        <v>2.307836532592773</v>
      </c>
      <c r="G1151">
        <v>0</v>
      </c>
      <c r="H1151" s="15">
        <v>-999</v>
      </c>
    </row>
    <row r="1152" spans="1:8" x14ac:dyDescent="0.35">
      <c r="A1152" s="14">
        <v>87338</v>
      </c>
      <c r="B1152">
        <v>2069.349609375</v>
      </c>
      <c r="C1152">
        <v>5.769775390625</v>
      </c>
      <c r="D1152">
        <v>10.31973266601562</v>
      </c>
      <c r="E1152">
        <v>1.115753235780631</v>
      </c>
      <c r="F1152">
        <v>4.8979396820068359</v>
      </c>
      <c r="G1152">
        <v>9.9893932342529297</v>
      </c>
      <c r="H1152" s="15">
        <v>-999</v>
      </c>
    </row>
    <row r="1153" spans="1:8" x14ac:dyDescent="0.35">
      <c r="A1153" s="14">
        <v>87339</v>
      </c>
      <c r="B1153">
        <v>5102.74169921875</v>
      </c>
      <c r="C1153">
        <v>2.897735595703125</v>
      </c>
      <c r="D1153">
        <v>7.472686767578125</v>
      </c>
      <c r="E1153">
        <v>0.89879089541711621</v>
      </c>
      <c r="F1153">
        <v>5.8591599464416504</v>
      </c>
      <c r="G1153">
        <v>4.9513201713562012</v>
      </c>
      <c r="H1153" s="15">
        <v>-999</v>
      </c>
    </row>
    <row r="1154" spans="1:8" x14ac:dyDescent="0.35">
      <c r="A1154" s="14">
        <v>87340</v>
      </c>
      <c r="B1154">
        <v>7090.806640625</v>
      </c>
      <c r="C1154">
        <v>-2.8421630859375</v>
      </c>
      <c r="D1154">
        <v>5.465484619140625</v>
      </c>
      <c r="E1154">
        <v>0.64542155995074124</v>
      </c>
      <c r="F1154">
        <v>2.6386013031005859</v>
      </c>
      <c r="G1154">
        <v>3.3850233554840088</v>
      </c>
      <c r="H1154" s="15">
        <v>-999</v>
      </c>
    </row>
    <row r="1155" spans="1:8" x14ac:dyDescent="0.35">
      <c r="A1155" s="14">
        <v>87341</v>
      </c>
      <c r="B1155">
        <v>7191.47119140625</v>
      </c>
      <c r="C1155">
        <v>-3.01068115234375</v>
      </c>
      <c r="D1155">
        <v>4.256683349609375</v>
      </c>
      <c r="E1155">
        <v>0.59533972926154877</v>
      </c>
      <c r="F1155">
        <v>2.1659641265869141</v>
      </c>
      <c r="G1155">
        <v>4.2059255065396428E-4</v>
      </c>
      <c r="H1155" s="15">
        <v>-999</v>
      </c>
    </row>
    <row r="1156" spans="1:8" x14ac:dyDescent="0.35">
      <c r="A1156" s="14">
        <v>87342</v>
      </c>
      <c r="B1156">
        <v>1796.401733398438</v>
      </c>
      <c r="C1156">
        <v>-2.884552001953125</v>
      </c>
      <c r="D1156">
        <v>3.74200439453125</v>
      </c>
      <c r="E1156">
        <v>0.67469579923021439</v>
      </c>
      <c r="F1156">
        <v>4.2834291458129883</v>
      </c>
      <c r="G1156">
        <v>9.0654926300048828</v>
      </c>
      <c r="H1156" s="15">
        <v>-999</v>
      </c>
    </row>
    <row r="1157" spans="1:8" x14ac:dyDescent="0.35">
      <c r="A1157" s="14">
        <v>87343</v>
      </c>
      <c r="B1157">
        <v>3052.735107421875</v>
      </c>
      <c r="C1157">
        <v>4.849639892578125</v>
      </c>
      <c r="D1157">
        <v>6.129302978515625</v>
      </c>
      <c r="E1157">
        <v>0.79812576320965845</v>
      </c>
      <c r="F1157">
        <v>3.8962421417236328</v>
      </c>
      <c r="G1157">
        <v>0.14935459196567541</v>
      </c>
      <c r="H1157" s="15">
        <v>-999</v>
      </c>
    </row>
    <row r="1158" spans="1:8" x14ac:dyDescent="0.35">
      <c r="A1158" s="14">
        <v>87344</v>
      </c>
      <c r="B1158">
        <v>2541.686279296875</v>
      </c>
      <c r="C1158">
        <v>2.4407958984375</v>
      </c>
      <c r="D1158">
        <v>7.9840087890625</v>
      </c>
      <c r="E1158">
        <v>0.82339546937365971</v>
      </c>
      <c r="F1158">
        <v>2.674580574035645</v>
      </c>
      <c r="G1158">
        <v>4.4394640922546387</v>
      </c>
      <c r="H1158" s="15">
        <v>-999</v>
      </c>
    </row>
    <row r="1159" spans="1:8" x14ac:dyDescent="0.35">
      <c r="A1159" s="14">
        <v>87345</v>
      </c>
      <c r="B1159">
        <v>3195.982666015625</v>
      </c>
      <c r="C1159">
        <v>1.3656005859375</v>
      </c>
      <c r="D1159">
        <v>6.077728271484375</v>
      </c>
      <c r="E1159">
        <v>0.74608438912075892</v>
      </c>
      <c r="F1159">
        <v>1.532646179199219</v>
      </c>
      <c r="G1159">
        <v>1.3547127246856689</v>
      </c>
      <c r="H1159" s="15">
        <v>-999</v>
      </c>
    </row>
    <row r="1160" spans="1:8" x14ac:dyDescent="0.35">
      <c r="A1160" s="14">
        <v>87346</v>
      </c>
      <c r="B1160">
        <v>8714.94140625</v>
      </c>
      <c r="C1160">
        <v>-0.275115966796875</v>
      </c>
      <c r="D1160">
        <v>7.15533447265625</v>
      </c>
      <c r="E1160">
        <v>0.72618743780616246</v>
      </c>
      <c r="F1160">
        <v>1.945590019226074</v>
      </c>
      <c r="G1160">
        <v>3.3268711995333429E-3</v>
      </c>
      <c r="H1160" s="15">
        <v>-999</v>
      </c>
    </row>
    <row r="1161" spans="1:8" x14ac:dyDescent="0.35">
      <c r="A1161" s="14">
        <v>87347</v>
      </c>
      <c r="B1161">
        <v>2218.40869140625</v>
      </c>
      <c r="C1161">
        <v>-1.455780029296875</v>
      </c>
      <c r="D1161">
        <v>4.06158447265625</v>
      </c>
      <c r="E1161">
        <v>0.63753943992202811</v>
      </c>
      <c r="F1161">
        <v>1.4328851699829099</v>
      </c>
      <c r="G1161">
        <v>1.131304539740086E-3</v>
      </c>
      <c r="H1161" s="15">
        <v>-999</v>
      </c>
    </row>
    <row r="1162" spans="1:8" x14ac:dyDescent="0.35">
      <c r="A1162" s="14">
        <v>87348</v>
      </c>
      <c r="B1162">
        <v>2580.40380859375</v>
      </c>
      <c r="C1162">
        <v>3.286468505859375</v>
      </c>
      <c r="D1162">
        <v>2.60833740234375</v>
      </c>
      <c r="E1162">
        <v>0.67462646642255353</v>
      </c>
      <c r="F1162">
        <v>4.5663576126098633</v>
      </c>
      <c r="G1162">
        <v>0.51308244466781616</v>
      </c>
      <c r="H1162" s="15">
        <v>-999</v>
      </c>
    </row>
    <row r="1163" spans="1:8" x14ac:dyDescent="0.35">
      <c r="A1163" s="14">
        <v>87349</v>
      </c>
      <c r="B1163">
        <v>10892.712890625</v>
      </c>
      <c r="C1163">
        <v>2.36737060546875</v>
      </c>
      <c r="D1163">
        <v>6.663055419921875</v>
      </c>
      <c r="E1163">
        <v>0.63267201709134069</v>
      </c>
      <c r="F1163">
        <v>5.5288043022155762</v>
      </c>
      <c r="G1163">
        <v>1.4681712491437791E-3</v>
      </c>
      <c r="H1163" s="15">
        <v>-999</v>
      </c>
    </row>
    <row r="1164" spans="1:8" x14ac:dyDescent="0.35">
      <c r="A1164" s="14">
        <v>87350</v>
      </c>
      <c r="B1164">
        <v>4506.51611328125</v>
      </c>
      <c r="C1164">
        <v>3.0311279296875</v>
      </c>
      <c r="D1164">
        <v>4.729888916015625</v>
      </c>
      <c r="E1164">
        <v>0.6985040386800101</v>
      </c>
      <c r="F1164">
        <v>3.4505891799926758</v>
      </c>
      <c r="G1164">
        <v>6.0736021995544434</v>
      </c>
      <c r="H1164" s="15">
        <v>-999</v>
      </c>
    </row>
    <row r="1165" spans="1:8" x14ac:dyDescent="0.35">
      <c r="A1165" s="14">
        <v>87351</v>
      </c>
      <c r="B1165">
        <v>5640.89599609375</v>
      </c>
      <c r="C1165">
        <v>3.71551513671875</v>
      </c>
      <c r="D1165">
        <v>7.520904541015625</v>
      </c>
      <c r="E1165">
        <v>0.75844330452370101</v>
      </c>
      <c r="F1165">
        <v>4.9490466117858887</v>
      </c>
      <c r="G1165">
        <v>4.0441718101501456</v>
      </c>
      <c r="H1165" s="15">
        <v>-999</v>
      </c>
    </row>
    <row r="1166" spans="1:8" x14ac:dyDescent="0.35">
      <c r="A1166" s="14">
        <v>87352</v>
      </c>
      <c r="B1166">
        <v>2580.40380859375</v>
      </c>
      <c r="C1166">
        <v>5.441009521484375</v>
      </c>
      <c r="D1166">
        <v>7.7855224609375</v>
      </c>
      <c r="E1166">
        <v>0.91816756711770298</v>
      </c>
      <c r="F1166">
        <v>4.8541922569274902</v>
      </c>
      <c r="G1166">
        <v>2.0952022075653081</v>
      </c>
      <c r="H1166" s="15">
        <v>-999</v>
      </c>
    </row>
    <row r="1167" spans="1:8" x14ac:dyDescent="0.35">
      <c r="A1167" s="14">
        <v>87353</v>
      </c>
      <c r="B1167">
        <v>4719.45751953125</v>
      </c>
      <c r="C1167">
        <v>3.255462646484375</v>
      </c>
      <c r="D1167">
        <v>9.933990478515625</v>
      </c>
      <c r="E1167">
        <v>0.90757688089943211</v>
      </c>
      <c r="F1167">
        <v>2.7772035598754878</v>
      </c>
      <c r="G1167">
        <v>9.1268956661224365E-2</v>
      </c>
      <c r="H1167" s="15">
        <v>-999</v>
      </c>
    </row>
    <row r="1168" spans="1:8" x14ac:dyDescent="0.35">
      <c r="A1168" s="14">
        <v>87354</v>
      </c>
      <c r="B1168">
        <v>6167.43310546875</v>
      </c>
      <c r="C1168">
        <v>3.06317138671875</v>
      </c>
      <c r="D1168">
        <v>9.79608154296875</v>
      </c>
      <c r="E1168">
        <v>0.80362132975875566</v>
      </c>
      <c r="F1168">
        <v>0.89442157745361328</v>
      </c>
      <c r="G1168">
        <v>4.1105560958385468E-3</v>
      </c>
      <c r="H1168" s="15">
        <v>-999</v>
      </c>
    </row>
    <row r="1169" spans="1:8" x14ac:dyDescent="0.35">
      <c r="A1169" s="14">
        <v>87355</v>
      </c>
      <c r="B1169">
        <v>8258.0927734375</v>
      </c>
      <c r="C1169">
        <v>1.708831787109375</v>
      </c>
      <c r="D1169">
        <v>11.79989624023438</v>
      </c>
      <c r="E1169">
        <v>0.84024270126457745</v>
      </c>
      <c r="F1169">
        <v>1.7031383514404299</v>
      </c>
      <c r="G1169">
        <v>0</v>
      </c>
      <c r="H1169" s="15">
        <v>-999</v>
      </c>
    </row>
    <row r="1170" spans="1:8" x14ac:dyDescent="0.35">
      <c r="A1170" s="14">
        <v>87356</v>
      </c>
      <c r="B1170">
        <v>4051.6083984375</v>
      </c>
      <c r="C1170">
        <v>3.9212646484375</v>
      </c>
      <c r="D1170">
        <v>12.39083862304688</v>
      </c>
      <c r="E1170">
        <v>1.033638750723092</v>
      </c>
      <c r="F1170">
        <v>2.651275634765625</v>
      </c>
      <c r="G1170">
        <v>0.2048037201166153</v>
      </c>
      <c r="H1170" s="15">
        <v>-999</v>
      </c>
    </row>
    <row r="1171" spans="1:8" x14ac:dyDescent="0.35">
      <c r="A1171" s="14">
        <v>87357</v>
      </c>
      <c r="B1171">
        <v>3176.629150390625</v>
      </c>
      <c r="C1171">
        <v>9.358245849609375</v>
      </c>
      <c r="D1171">
        <v>12.5679931640625</v>
      </c>
      <c r="E1171">
        <v>1.1756065034462311</v>
      </c>
      <c r="F1171">
        <v>2.7023830413818359</v>
      </c>
      <c r="G1171">
        <v>0.2858906090259552</v>
      </c>
      <c r="H1171" s="15">
        <v>-999</v>
      </c>
    </row>
    <row r="1172" spans="1:8" x14ac:dyDescent="0.35">
      <c r="A1172" s="14">
        <v>87358</v>
      </c>
      <c r="B1172">
        <v>4053.543701171875</v>
      </c>
      <c r="C1172">
        <v>9.17938232421875</v>
      </c>
      <c r="D1172">
        <v>12.266357421875</v>
      </c>
      <c r="E1172">
        <v>1.132093780180669</v>
      </c>
      <c r="F1172">
        <v>1.6013336181640621</v>
      </c>
      <c r="G1172">
        <v>0.26289507746696472</v>
      </c>
      <c r="H1172" s="15">
        <v>-999</v>
      </c>
    </row>
    <row r="1173" spans="1:8" x14ac:dyDescent="0.35">
      <c r="A1173" s="14">
        <v>87359</v>
      </c>
      <c r="B1173">
        <v>3244.376953125</v>
      </c>
      <c r="C1173">
        <v>8.528045654296875</v>
      </c>
      <c r="D1173">
        <v>10.81759643554688</v>
      </c>
      <c r="E1173">
        <v>1.095845485278989</v>
      </c>
      <c r="F1173">
        <v>1.1303310394287109</v>
      </c>
      <c r="G1173">
        <v>7.8443616628646851E-2</v>
      </c>
      <c r="H1173" s="15">
        <v>-999</v>
      </c>
    </row>
    <row r="1174" spans="1:8" x14ac:dyDescent="0.35">
      <c r="A1174" s="14">
        <v>87360</v>
      </c>
      <c r="B1174">
        <v>11430.861328125</v>
      </c>
      <c r="C1174">
        <v>4.866180419921875</v>
      </c>
      <c r="D1174">
        <v>14.45294189453125</v>
      </c>
      <c r="E1174">
        <v>1.0345686104901259</v>
      </c>
      <c r="F1174">
        <v>1.167945861816406</v>
      </c>
      <c r="G1174">
        <v>0</v>
      </c>
      <c r="H1174" s="15">
        <v>-999</v>
      </c>
    </row>
    <row r="1175" spans="1:8" x14ac:dyDescent="0.35">
      <c r="A1175" s="14">
        <v>87361</v>
      </c>
      <c r="B1175">
        <v>7193.40673828125</v>
      </c>
      <c r="C1175">
        <v>5.576446533203125</v>
      </c>
      <c r="D1175">
        <v>12.51416015625</v>
      </c>
      <c r="E1175">
        <v>0.97773614939577103</v>
      </c>
      <c r="F1175">
        <v>1.8552331924438481</v>
      </c>
      <c r="G1175">
        <v>4.7377750277519233E-2</v>
      </c>
      <c r="H1175" s="15">
        <v>-999</v>
      </c>
    </row>
    <row r="1176" spans="1:8" x14ac:dyDescent="0.35">
      <c r="A1176" s="14">
        <v>87362</v>
      </c>
      <c r="B1176">
        <v>4311.00341796875</v>
      </c>
      <c r="C1176">
        <v>4.394744873046875</v>
      </c>
      <c r="D1176">
        <v>10.42962646484375</v>
      </c>
      <c r="E1176">
        <v>0.92588021207601245</v>
      </c>
      <c r="F1176">
        <v>1.276701927185059</v>
      </c>
      <c r="G1176">
        <v>6.6573554649949074E-3</v>
      </c>
      <c r="H1176" s="15">
        <v>-999</v>
      </c>
    </row>
    <row r="1177" spans="1:8" x14ac:dyDescent="0.35">
      <c r="A1177" s="14">
        <v>87363</v>
      </c>
      <c r="B1177">
        <v>12927.236328125</v>
      </c>
      <c r="C1177">
        <v>1.690216064453125</v>
      </c>
      <c r="D1177">
        <v>12.7911376953125</v>
      </c>
      <c r="E1177">
        <v>0.79104392259969802</v>
      </c>
      <c r="F1177">
        <v>1.921467781066895</v>
      </c>
      <c r="G1177">
        <v>0</v>
      </c>
      <c r="H1177" s="15">
        <v>-999</v>
      </c>
    </row>
    <row r="1178" spans="1:8" x14ac:dyDescent="0.35">
      <c r="A1178" s="14">
        <v>87364</v>
      </c>
      <c r="B1178">
        <v>3885.1259765625</v>
      </c>
      <c r="C1178">
        <v>5.47821044921875</v>
      </c>
      <c r="D1178">
        <v>9.843170166015625</v>
      </c>
      <c r="E1178">
        <v>0.9618989433379832</v>
      </c>
      <c r="F1178">
        <v>2.4390792846679692</v>
      </c>
      <c r="G1178">
        <v>0.18833617866039279</v>
      </c>
      <c r="H1178" s="15">
        <v>-999</v>
      </c>
    </row>
    <row r="1179" spans="1:8" x14ac:dyDescent="0.35">
      <c r="A1179" s="14">
        <v>87365</v>
      </c>
      <c r="B1179">
        <v>3798.019287109375</v>
      </c>
      <c r="C1179">
        <v>5.51544189453125</v>
      </c>
      <c r="D1179">
        <v>9.8543701171875</v>
      </c>
      <c r="E1179">
        <v>0.98960700408654378</v>
      </c>
      <c r="F1179">
        <v>2.7624845504760742</v>
      </c>
      <c r="G1179">
        <v>0.18833617866039279</v>
      </c>
      <c r="H1179" s="15">
        <v>-999</v>
      </c>
    </row>
    <row r="1180" spans="1:8" x14ac:dyDescent="0.35">
      <c r="A1180" s="14">
        <v>87366</v>
      </c>
      <c r="B1180">
        <v>14762.37109375</v>
      </c>
      <c r="C1180">
        <v>4.730743408203125</v>
      </c>
      <c r="D1180">
        <v>16.5352783203125</v>
      </c>
      <c r="E1180">
        <v>0.91700169682968935</v>
      </c>
      <c r="F1180">
        <v>4.9948387145996094</v>
      </c>
      <c r="G1180">
        <v>0</v>
      </c>
      <c r="H1180" s="15">
        <v>-999</v>
      </c>
    </row>
    <row r="1181" spans="1:8" x14ac:dyDescent="0.35">
      <c r="A1181" s="14">
        <v>87367</v>
      </c>
      <c r="B1181">
        <v>14801.083984375</v>
      </c>
      <c r="C1181">
        <v>6.078887939453125</v>
      </c>
      <c r="D1181">
        <v>19.061614990234379</v>
      </c>
      <c r="E1181">
        <v>1.0401795578537469</v>
      </c>
      <c r="F1181">
        <v>2.4296760559082031</v>
      </c>
      <c r="G1181">
        <v>0</v>
      </c>
      <c r="H1181" s="15">
        <v>-999</v>
      </c>
    </row>
    <row r="1182" spans="1:8" x14ac:dyDescent="0.35">
      <c r="A1182" s="14">
        <v>87368</v>
      </c>
      <c r="B1182">
        <v>14247.4462890625</v>
      </c>
      <c r="C1182">
        <v>6.837738037109375</v>
      </c>
      <c r="D1182">
        <v>18.007568359375</v>
      </c>
      <c r="E1182">
        <v>1.153200929938818</v>
      </c>
      <c r="F1182">
        <v>1.936186790466309</v>
      </c>
      <c r="G1182">
        <v>0</v>
      </c>
      <c r="H1182" s="15">
        <v>-999</v>
      </c>
    </row>
    <row r="1183" spans="1:8" x14ac:dyDescent="0.35">
      <c r="A1183" s="14">
        <v>87369</v>
      </c>
      <c r="B1183">
        <v>15408.9267578125</v>
      </c>
      <c r="C1183">
        <v>6.15435791015625</v>
      </c>
      <c r="D1183">
        <v>20.572052001953121</v>
      </c>
      <c r="E1183">
        <v>1.181045388274931</v>
      </c>
      <c r="F1183">
        <v>3.3246612548828121</v>
      </c>
      <c r="G1183">
        <v>0</v>
      </c>
      <c r="H1183" s="15">
        <v>-999</v>
      </c>
    </row>
    <row r="1184" spans="1:8" x14ac:dyDescent="0.35">
      <c r="A1184" s="14">
        <v>87370</v>
      </c>
      <c r="B1184">
        <v>14446.8349609375</v>
      </c>
      <c r="C1184">
        <v>11.38973999023438</v>
      </c>
      <c r="D1184">
        <v>20.91070556640625</v>
      </c>
      <c r="E1184">
        <v>1.1008696259520161</v>
      </c>
      <c r="F1184">
        <v>4.3754215240478516</v>
      </c>
      <c r="G1184">
        <v>0</v>
      </c>
      <c r="H1184" s="15">
        <v>-999</v>
      </c>
    </row>
    <row r="1185" spans="1:8" x14ac:dyDescent="0.35">
      <c r="A1185" s="14">
        <v>87371</v>
      </c>
      <c r="B1185">
        <v>2535.880126953125</v>
      </c>
      <c r="C1185">
        <v>7.44769287109375</v>
      </c>
      <c r="D1185">
        <v>17.824798583984379</v>
      </c>
      <c r="E1185">
        <v>1.365127350470732</v>
      </c>
      <c r="F1185">
        <v>8.0085163116455078</v>
      </c>
      <c r="G1185">
        <v>14.60644435882568</v>
      </c>
      <c r="H1185" s="15">
        <v>-999</v>
      </c>
    </row>
    <row r="1186" spans="1:8" x14ac:dyDescent="0.35">
      <c r="A1186" s="14">
        <v>87372</v>
      </c>
      <c r="B1186">
        <v>10948.8486328125</v>
      </c>
      <c r="C1186">
        <v>5.5474853515625</v>
      </c>
      <c r="D1186">
        <v>16.969207763671879</v>
      </c>
      <c r="E1186">
        <v>1.1068221967904439</v>
      </c>
      <c r="F1186">
        <v>2.8254480361938481</v>
      </c>
      <c r="G1186">
        <v>9.967455267906189E-2</v>
      </c>
      <c r="H1186" s="15">
        <v>-999</v>
      </c>
    </row>
    <row r="1187" spans="1:8" x14ac:dyDescent="0.35">
      <c r="A1187" s="14">
        <v>87373</v>
      </c>
      <c r="B1187">
        <v>9107.9072265625</v>
      </c>
      <c r="C1187">
        <v>6.6051025390625</v>
      </c>
      <c r="D1187">
        <v>18.714019775390621</v>
      </c>
      <c r="E1187">
        <v>1.241580639876871</v>
      </c>
      <c r="F1187">
        <v>2.7825183868408199</v>
      </c>
      <c r="G1187">
        <v>0.54647743701934814</v>
      </c>
      <c r="H1187" s="15">
        <v>-999</v>
      </c>
    </row>
    <row r="1188" spans="1:8" x14ac:dyDescent="0.35">
      <c r="A1188" s="14">
        <v>87374</v>
      </c>
      <c r="B1188">
        <v>8424.5693359375</v>
      </c>
      <c r="C1188">
        <v>8.397796630859375</v>
      </c>
      <c r="D1188">
        <v>16.830169677734379</v>
      </c>
      <c r="E1188">
        <v>1.321812220050095</v>
      </c>
      <c r="F1188">
        <v>1.463957786560059</v>
      </c>
      <c r="G1188">
        <v>0.141282394528389</v>
      </c>
      <c r="H1188" s="15">
        <v>-999</v>
      </c>
    </row>
    <row r="1189" spans="1:8" x14ac:dyDescent="0.35">
      <c r="A1189" s="14">
        <v>87375</v>
      </c>
      <c r="B1189">
        <v>15786.404296875</v>
      </c>
      <c r="C1189">
        <v>9.24969482421875</v>
      </c>
      <c r="D1189">
        <v>24.478759765625</v>
      </c>
      <c r="E1189">
        <v>1.6111142989831611</v>
      </c>
      <c r="F1189">
        <v>2.6721277236938481</v>
      </c>
      <c r="G1189">
        <v>0</v>
      </c>
      <c r="H1189" s="15">
        <v>-999</v>
      </c>
    </row>
    <row r="1190" spans="1:8" x14ac:dyDescent="0.35">
      <c r="A1190" s="14">
        <v>87376</v>
      </c>
      <c r="B1190">
        <v>16427.154296875</v>
      </c>
      <c r="C1190">
        <v>17.155487060546879</v>
      </c>
      <c r="D1190">
        <v>27.45703125</v>
      </c>
      <c r="E1190">
        <v>1.6202841096624869</v>
      </c>
      <c r="F1190">
        <v>4.8402910232543954</v>
      </c>
      <c r="G1190">
        <v>0.27561429142951971</v>
      </c>
      <c r="H1190" s="15">
        <v>-999</v>
      </c>
    </row>
    <row r="1191" spans="1:8" x14ac:dyDescent="0.35">
      <c r="A1191" s="14">
        <v>87377</v>
      </c>
      <c r="B1191">
        <v>5278.90087890625</v>
      </c>
      <c r="C1191">
        <v>11.11163330078125</v>
      </c>
      <c r="D1191">
        <v>17.2843017578125</v>
      </c>
      <c r="E1191">
        <v>1.4563320756059721</v>
      </c>
      <c r="F1191">
        <v>2.4779205322265621</v>
      </c>
      <c r="G1191">
        <v>0.10493602603673929</v>
      </c>
      <c r="H1191" s="15">
        <v>-999</v>
      </c>
    </row>
    <row r="1192" spans="1:8" x14ac:dyDescent="0.35">
      <c r="A1192" s="14">
        <v>87378</v>
      </c>
      <c r="B1192">
        <v>8900.77734375</v>
      </c>
      <c r="C1192">
        <v>9.2620849609375</v>
      </c>
      <c r="D1192">
        <v>20.738006591796879</v>
      </c>
      <c r="E1192">
        <v>1.395693593157449</v>
      </c>
      <c r="F1192">
        <v>2.718328475952148</v>
      </c>
      <c r="G1192">
        <v>9.967455267906189E-2</v>
      </c>
      <c r="H1192" s="15">
        <v>-999</v>
      </c>
    </row>
    <row r="1193" spans="1:8" x14ac:dyDescent="0.35">
      <c r="A1193" s="14">
        <v>87379</v>
      </c>
      <c r="B1193">
        <v>10377.7880859375</v>
      </c>
      <c r="C1193">
        <v>8.16827392578125</v>
      </c>
      <c r="D1193">
        <v>15.450927734375</v>
      </c>
      <c r="E1193">
        <v>1.2109618441999781</v>
      </c>
      <c r="F1193">
        <v>3.1018352508544922</v>
      </c>
      <c r="G1193">
        <v>1.8804142251610759E-2</v>
      </c>
      <c r="H1193" s="15">
        <v>-999</v>
      </c>
    </row>
    <row r="1194" spans="1:8" x14ac:dyDescent="0.35">
      <c r="A1194" s="14">
        <v>87380</v>
      </c>
      <c r="B1194">
        <v>6138.3974609375</v>
      </c>
      <c r="C1194">
        <v>6.60614013671875</v>
      </c>
      <c r="D1194">
        <v>13.29348754882812</v>
      </c>
      <c r="E1194">
        <v>1.000146270719418</v>
      </c>
      <c r="F1194">
        <v>2.9820404052734379</v>
      </c>
      <c r="G1194">
        <v>2.864052169024944E-2</v>
      </c>
      <c r="H1194" s="15">
        <v>-999</v>
      </c>
    </row>
    <row r="1195" spans="1:8" x14ac:dyDescent="0.35">
      <c r="A1195" s="14">
        <v>87381</v>
      </c>
      <c r="B1195">
        <v>8978.20703125</v>
      </c>
      <c r="C1195">
        <v>7.772308349609375</v>
      </c>
      <c r="D1195">
        <v>15.65054321289062</v>
      </c>
      <c r="E1195">
        <v>1.023110081919846</v>
      </c>
      <c r="F1195">
        <v>2.863062858581543</v>
      </c>
      <c r="G1195">
        <v>7.4595518410205841E-2</v>
      </c>
      <c r="H1195" s="15">
        <v>-999</v>
      </c>
    </row>
    <row r="1196" spans="1:8" x14ac:dyDescent="0.35">
      <c r="A1196" s="14">
        <v>87382</v>
      </c>
      <c r="B1196">
        <v>3232.764892578125</v>
      </c>
      <c r="C1196">
        <v>10.27215576171875</v>
      </c>
      <c r="D1196">
        <v>15.89834594726562</v>
      </c>
      <c r="E1196">
        <v>1.3425149233545479</v>
      </c>
      <c r="F1196">
        <v>3.6398897171020508</v>
      </c>
      <c r="G1196">
        <v>3.0522196292877202</v>
      </c>
      <c r="H1196" s="15">
        <v>-999</v>
      </c>
    </row>
    <row r="1197" spans="1:8" x14ac:dyDescent="0.35">
      <c r="A1197" s="14">
        <v>87383</v>
      </c>
      <c r="B1197">
        <v>8933.68359375</v>
      </c>
      <c r="C1197">
        <v>11.25326538085938</v>
      </c>
      <c r="D1197">
        <v>17.74517822265625</v>
      </c>
      <c r="E1197">
        <v>1.309356879074586</v>
      </c>
      <c r="F1197">
        <v>4.1141624450683594</v>
      </c>
      <c r="G1197">
        <v>0.33932799100875849</v>
      </c>
      <c r="H1197" s="15">
        <v>-999</v>
      </c>
    </row>
    <row r="1198" spans="1:8" x14ac:dyDescent="0.35">
      <c r="A1198" s="14">
        <v>87384</v>
      </c>
      <c r="B1198">
        <v>18678.484375</v>
      </c>
      <c r="C1198">
        <v>10.40447998046875</v>
      </c>
      <c r="D1198">
        <v>22.986297607421879</v>
      </c>
      <c r="E1198">
        <v>1.41233035642061</v>
      </c>
      <c r="F1198">
        <v>3.1230955123901372</v>
      </c>
      <c r="G1198">
        <v>0</v>
      </c>
      <c r="H1198" s="15">
        <v>-999</v>
      </c>
    </row>
    <row r="1199" spans="1:8" x14ac:dyDescent="0.35">
      <c r="A1199" s="14">
        <v>87385</v>
      </c>
      <c r="B1199">
        <v>9299.548828125</v>
      </c>
      <c r="C1199">
        <v>10.99996948242188</v>
      </c>
      <c r="D1199">
        <v>18.3865966796875</v>
      </c>
      <c r="E1199">
        <v>1.4577665339652051</v>
      </c>
      <c r="F1199">
        <v>4.8456058502197266</v>
      </c>
      <c r="G1199">
        <v>5.8868045806884766</v>
      </c>
      <c r="H1199" s="15">
        <v>-999</v>
      </c>
    </row>
    <row r="1200" spans="1:8" x14ac:dyDescent="0.35">
      <c r="A1200" s="14">
        <v>87386</v>
      </c>
      <c r="B1200">
        <v>6676.54638671875</v>
      </c>
      <c r="C1200">
        <v>10.4871826171875</v>
      </c>
      <c r="D1200">
        <v>17.09033203125</v>
      </c>
      <c r="E1200">
        <v>1.374211764324919</v>
      </c>
      <c r="F1200">
        <v>6.2328543663024902</v>
      </c>
      <c r="G1200">
        <v>3.995488166809082</v>
      </c>
      <c r="H1200" s="15">
        <v>-999</v>
      </c>
    </row>
    <row r="1201" spans="1:8" x14ac:dyDescent="0.35">
      <c r="A1201" s="14">
        <v>87387</v>
      </c>
      <c r="B1201">
        <v>10546.205078125</v>
      </c>
      <c r="C1201">
        <v>9.973358154296875</v>
      </c>
      <c r="D1201">
        <v>16.685516357421879</v>
      </c>
      <c r="E1201">
        <v>1.2823577556599459</v>
      </c>
      <c r="F1201">
        <v>5.6481904983520508</v>
      </c>
      <c r="G1201">
        <v>4.6514935493469238</v>
      </c>
      <c r="H1201" s="15">
        <v>-999</v>
      </c>
    </row>
    <row r="1202" spans="1:8" x14ac:dyDescent="0.35">
      <c r="A1202" s="14">
        <v>87388</v>
      </c>
      <c r="B1202">
        <v>7898.03271484375</v>
      </c>
      <c r="C1202">
        <v>8.405029296875</v>
      </c>
      <c r="D1202">
        <v>14.03582763671875</v>
      </c>
      <c r="E1202">
        <v>1.147561228510092</v>
      </c>
      <c r="F1202">
        <v>5.5647835731506348</v>
      </c>
      <c r="G1202">
        <v>6.1994485855102539</v>
      </c>
      <c r="H1202" s="15">
        <v>-999</v>
      </c>
    </row>
    <row r="1203" spans="1:8" x14ac:dyDescent="0.35">
      <c r="A1203" s="14">
        <v>87389</v>
      </c>
      <c r="B1203">
        <v>9224.0546875</v>
      </c>
      <c r="C1203">
        <v>5.783203125</v>
      </c>
      <c r="D1203">
        <v>14.64471435546875</v>
      </c>
      <c r="E1203">
        <v>1.031507178037061</v>
      </c>
      <c r="F1203">
        <v>2.6631326675415039</v>
      </c>
      <c r="G1203">
        <v>3.8193508982658393E-2</v>
      </c>
      <c r="H1203" s="15">
        <v>-999</v>
      </c>
    </row>
    <row r="1204" spans="1:8" x14ac:dyDescent="0.35">
      <c r="A1204" s="14">
        <v>87390</v>
      </c>
      <c r="B1204">
        <v>8556.205078125</v>
      </c>
      <c r="C1204">
        <v>4.712127685546875</v>
      </c>
      <c r="D1204">
        <v>13.16790771484375</v>
      </c>
      <c r="E1204">
        <v>0.92627666403367603</v>
      </c>
      <c r="F1204">
        <v>2.4828271865844731</v>
      </c>
      <c r="G1204">
        <v>0.10461216419935231</v>
      </c>
      <c r="H1204" s="15">
        <v>-999</v>
      </c>
    </row>
    <row r="1205" spans="1:8" x14ac:dyDescent="0.35">
      <c r="A1205" s="14">
        <v>87391</v>
      </c>
      <c r="B1205">
        <v>17017.572265625</v>
      </c>
      <c r="C1205">
        <v>4.427825927734375</v>
      </c>
      <c r="D1205">
        <v>15.24237060546875</v>
      </c>
      <c r="E1205">
        <v>0.8209016457636692</v>
      </c>
      <c r="F1205">
        <v>3.7036714553833008</v>
      </c>
      <c r="G1205">
        <v>6.2792934477329254E-3</v>
      </c>
      <c r="H1205" s="15">
        <v>-999</v>
      </c>
    </row>
    <row r="1206" spans="1:8" x14ac:dyDescent="0.35">
      <c r="A1206" s="14">
        <v>87392</v>
      </c>
      <c r="B1206">
        <v>21177.59765625</v>
      </c>
      <c r="C1206">
        <v>1.070953369140625</v>
      </c>
      <c r="D1206">
        <v>14.45294189453125</v>
      </c>
      <c r="E1206">
        <v>0.6255863022455751</v>
      </c>
      <c r="F1206">
        <v>3.2473878860473628</v>
      </c>
      <c r="G1206">
        <v>0</v>
      </c>
      <c r="H1206" s="15">
        <v>-999</v>
      </c>
    </row>
    <row r="1207" spans="1:8" x14ac:dyDescent="0.35">
      <c r="A1207" s="14">
        <v>87393</v>
      </c>
      <c r="B1207">
        <v>4185.17431640625</v>
      </c>
      <c r="C1207">
        <v>5.795623779296875</v>
      </c>
      <c r="D1207">
        <v>11.8447265625</v>
      </c>
      <c r="E1207">
        <v>0.89241516387220854</v>
      </c>
      <c r="F1207">
        <v>3.0560436248779301</v>
      </c>
      <c r="G1207">
        <v>0.77468812465667725</v>
      </c>
      <c r="H1207" s="15">
        <v>-999</v>
      </c>
    </row>
    <row r="1208" spans="1:8" x14ac:dyDescent="0.35">
      <c r="A1208" s="14">
        <v>87394</v>
      </c>
      <c r="B1208">
        <v>9711.8740234375</v>
      </c>
      <c r="C1208">
        <v>8.415374755859375</v>
      </c>
      <c r="D1208">
        <v>14.84429931640625</v>
      </c>
      <c r="E1208">
        <v>1.057845660999901</v>
      </c>
      <c r="F1208">
        <v>3.1177806854248051</v>
      </c>
      <c r="G1208">
        <v>1.0262764692306521</v>
      </c>
      <c r="H1208" s="15">
        <v>-999</v>
      </c>
    </row>
    <row r="1209" spans="1:8" x14ac:dyDescent="0.35">
      <c r="A1209" s="14">
        <v>87395</v>
      </c>
      <c r="B1209">
        <v>12532.330078125</v>
      </c>
      <c r="C1209">
        <v>9.06463623046875</v>
      </c>
      <c r="D1209">
        <v>15.26144409179688</v>
      </c>
      <c r="E1209">
        <v>1.141032770676595</v>
      </c>
      <c r="F1209">
        <v>7.0182671546936044</v>
      </c>
      <c r="G1209">
        <v>6.1175456047058114</v>
      </c>
      <c r="H1209" s="15">
        <v>-999</v>
      </c>
    </row>
    <row r="1210" spans="1:8" x14ac:dyDescent="0.35">
      <c r="A1210" s="14">
        <v>87396</v>
      </c>
      <c r="B1210">
        <v>9320.8427734375</v>
      </c>
      <c r="C1210">
        <v>8.532196044921875</v>
      </c>
      <c r="D1210">
        <v>15.79629516601562</v>
      </c>
      <c r="E1210">
        <v>1.0935939175856431</v>
      </c>
      <c r="F1210">
        <v>5.1232194900512704</v>
      </c>
      <c r="G1210">
        <v>1.0784832239151001</v>
      </c>
      <c r="H1210" s="15">
        <v>-999</v>
      </c>
    </row>
    <row r="1211" spans="1:8" x14ac:dyDescent="0.35">
      <c r="A1211" s="14">
        <v>87397</v>
      </c>
      <c r="B1211">
        <v>11972.88671875</v>
      </c>
      <c r="C1211">
        <v>6.700225830078125</v>
      </c>
      <c r="D1211">
        <v>18.69830322265625</v>
      </c>
      <c r="E1211">
        <v>1.1524447548853161</v>
      </c>
      <c r="F1211">
        <v>2.337274551391602</v>
      </c>
      <c r="G1211">
        <v>1.6870204359292981E-2</v>
      </c>
      <c r="H1211" s="15">
        <v>-999</v>
      </c>
    </row>
    <row r="1212" spans="1:8" x14ac:dyDescent="0.35">
      <c r="A1212" s="14">
        <v>87398</v>
      </c>
      <c r="B1212">
        <v>11543.138671875</v>
      </c>
      <c r="C1212">
        <v>9.286895751953125</v>
      </c>
      <c r="D1212">
        <v>20.75482177734375</v>
      </c>
      <c r="E1212">
        <v>1.3630373739805921</v>
      </c>
      <c r="F1212">
        <v>2.0347213745117192</v>
      </c>
      <c r="G1212">
        <v>0.22939598560333249</v>
      </c>
      <c r="H1212" s="15">
        <v>-999</v>
      </c>
    </row>
    <row r="1213" spans="1:8" x14ac:dyDescent="0.35">
      <c r="A1213" s="14">
        <v>87399</v>
      </c>
      <c r="B1213">
        <v>10325.5224609375</v>
      </c>
      <c r="C1213">
        <v>9.98162841796875</v>
      </c>
      <c r="D1213">
        <v>16.723663330078121</v>
      </c>
      <c r="E1213">
        <v>1.1336515113113741</v>
      </c>
      <c r="F1213">
        <v>5.1596074104309082</v>
      </c>
      <c r="G1213">
        <v>0.45580431818962103</v>
      </c>
      <c r="H1213" s="15">
        <v>-999</v>
      </c>
    </row>
    <row r="1214" spans="1:8" x14ac:dyDescent="0.35">
      <c r="A1214" s="14">
        <v>87400</v>
      </c>
      <c r="B1214">
        <v>12710.423828125</v>
      </c>
      <c r="C1214">
        <v>6.81292724609375</v>
      </c>
      <c r="D1214">
        <v>15.71109008789062</v>
      </c>
      <c r="E1214">
        <v>1.0079704604732149</v>
      </c>
      <c r="F1214">
        <v>4.1411466598510742</v>
      </c>
      <c r="G1214">
        <v>3.105157054960728E-2</v>
      </c>
      <c r="H1214" s="15">
        <v>-999</v>
      </c>
    </row>
    <row r="1215" spans="1:8" x14ac:dyDescent="0.35">
      <c r="A1215" s="14">
        <v>87401</v>
      </c>
      <c r="B1215">
        <v>12925.2958984375</v>
      </c>
      <c r="C1215">
        <v>5.755279541015625</v>
      </c>
      <c r="D1215">
        <v>16.757293701171879</v>
      </c>
      <c r="E1215">
        <v>0.98525058922040631</v>
      </c>
      <c r="F1215">
        <v>2.6680393218994141</v>
      </c>
      <c r="G1215">
        <v>5.8057922869920731E-2</v>
      </c>
      <c r="H1215" s="15">
        <v>-999</v>
      </c>
    </row>
    <row r="1216" spans="1:8" x14ac:dyDescent="0.35">
      <c r="A1216" s="14">
        <v>87402</v>
      </c>
      <c r="B1216">
        <v>16270.35546875</v>
      </c>
      <c r="C1216">
        <v>4.392669677734375</v>
      </c>
      <c r="D1216">
        <v>16.422027587890621</v>
      </c>
      <c r="E1216">
        <v>0.92737738977680995</v>
      </c>
      <c r="F1216">
        <v>2.2739019393920898</v>
      </c>
      <c r="G1216">
        <v>0</v>
      </c>
      <c r="H1216" s="15">
        <v>-999</v>
      </c>
    </row>
    <row r="1217" spans="1:8" x14ac:dyDescent="0.35">
      <c r="A1217" s="14">
        <v>87403</v>
      </c>
      <c r="B1217">
        <v>21766.08203125</v>
      </c>
      <c r="C1217">
        <v>4.428863525390625</v>
      </c>
      <c r="D1217">
        <v>17.40093994140625</v>
      </c>
      <c r="E1217">
        <v>0.8129339352420295</v>
      </c>
      <c r="F1217">
        <v>2.2321987152099609</v>
      </c>
      <c r="G1217">
        <v>0</v>
      </c>
      <c r="H1217" s="15">
        <v>-999</v>
      </c>
    </row>
    <row r="1218" spans="1:8" x14ac:dyDescent="0.35">
      <c r="A1218" s="14">
        <v>87404</v>
      </c>
      <c r="B1218">
        <v>13660.9033203125</v>
      </c>
      <c r="C1218">
        <v>6.9969482421875</v>
      </c>
      <c r="D1218">
        <v>17.25628662109375</v>
      </c>
      <c r="E1218">
        <v>0.79076239302319484</v>
      </c>
      <c r="F1218">
        <v>1.835199356079102</v>
      </c>
      <c r="G1218">
        <v>1.331992074847221E-2</v>
      </c>
      <c r="H1218" s="15">
        <v>-999</v>
      </c>
    </row>
    <row r="1219" spans="1:8" x14ac:dyDescent="0.35">
      <c r="A1219" s="14">
        <v>87405</v>
      </c>
      <c r="B1219">
        <v>19241.802734375</v>
      </c>
      <c r="C1219">
        <v>4.8382568359375</v>
      </c>
      <c r="D1219">
        <v>17.171051025390621</v>
      </c>
      <c r="E1219">
        <v>0.91537218541005672</v>
      </c>
      <c r="F1219">
        <v>2.1336641311645508</v>
      </c>
      <c r="G1219">
        <v>0</v>
      </c>
      <c r="H1219" s="15">
        <v>-999</v>
      </c>
    </row>
    <row r="1220" spans="1:8" x14ac:dyDescent="0.35">
      <c r="A1220" s="14">
        <v>87406</v>
      </c>
      <c r="B1220">
        <v>23523.78515625</v>
      </c>
      <c r="C1220">
        <v>4.482635498046875</v>
      </c>
      <c r="D1220">
        <v>19.188323974609379</v>
      </c>
      <c r="E1220">
        <v>0.96341891514886047</v>
      </c>
      <c r="F1220">
        <v>1.867498397827148</v>
      </c>
      <c r="G1220">
        <v>0</v>
      </c>
      <c r="H1220" s="15">
        <v>-999</v>
      </c>
    </row>
    <row r="1221" spans="1:8" x14ac:dyDescent="0.35">
      <c r="A1221" s="14">
        <v>87407</v>
      </c>
      <c r="B1221">
        <v>23787.052734375</v>
      </c>
      <c r="C1221">
        <v>5.74908447265625</v>
      </c>
      <c r="D1221">
        <v>21.324462890625</v>
      </c>
      <c r="E1221">
        <v>0.96201701441487375</v>
      </c>
      <c r="F1221">
        <v>2.843847274780273</v>
      </c>
      <c r="G1221">
        <v>0</v>
      </c>
      <c r="H1221" s="15">
        <v>-999</v>
      </c>
    </row>
    <row r="1222" spans="1:8" x14ac:dyDescent="0.35">
      <c r="A1222" s="14">
        <v>87408</v>
      </c>
      <c r="B1222">
        <v>23758.015625</v>
      </c>
      <c r="C1222">
        <v>6.474853515625</v>
      </c>
      <c r="D1222">
        <v>23.394439697265621</v>
      </c>
      <c r="E1222">
        <v>1.101609186632529</v>
      </c>
      <c r="F1222">
        <v>1.8548240661621089</v>
      </c>
      <c r="G1222">
        <v>0</v>
      </c>
      <c r="H1222" s="15">
        <v>-999</v>
      </c>
    </row>
    <row r="1223" spans="1:8" x14ac:dyDescent="0.35">
      <c r="A1223" s="14">
        <v>87409</v>
      </c>
      <c r="B1223">
        <v>23694.134765625</v>
      </c>
      <c r="C1223">
        <v>8.554931640625</v>
      </c>
      <c r="D1223">
        <v>25.113433837890621</v>
      </c>
      <c r="E1223">
        <v>1.277642922947045</v>
      </c>
      <c r="F1223">
        <v>2.085418701171875</v>
      </c>
      <c r="G1223">
        <v>0</v>
      </c>
      <c r="H1223" s="15">
        <v>-999</v>
      </c>
    </row>
    <row r="1224" spans="1:8" x14ac:dyDescent="0.35">
      <c r="A1224" s="14">
        <v>87410</v>
      </c>
      <c r="B1224">
        <v>23819.962890625</v>
      </c>
      <c r="C1224">
        <v>10.10260009765625</v>
      </c>
      <c r="D1224">
        <v>26.822357177734379</v>
      </c>
      <c r="E1224">
        <v>1.430447989329422</v>
      </c>
      <c r="F1224">
        <v>1.99383544921875</v>
      </c>
      <c r="G1224">
        <v>0</v>
      </c>
      <c r="H1224" s="15">
        <v>-999</v>
      </c>
    </row>
    <row r="1225" spans="1:8" x14ac:dyDescent="0.35">
      <c r="A1225" s="14">
        <v>87411</v>
      </c>
      <c r="B1225">
        <v>19932.8828125</v>
      </c>
      <c r="C1225">
        <v>10.38690185546875</v>
      </c>
      <c r="D1225">
        <v>26.872802734375</v>
      </c>
      <c r="E1225">
        <v>1.4270758135020469</v>
      </c>
      <c r="F1225">
        <v>3.206501960754395</v>
      </c>
      <c r="G1225">
        <v>0</v>
      </c>
      <c r="H1225" s="15">
        <v>-999</v>
      </c>
    </row>
    <row r="1226" spans="1:8" x14ac:dyDescent="0.35">
      <c r="A1226" s="14">
        <v>87412</v>
      </c>
      <c r="B1226">
        <v>14501.0361328125</v>
      </c>
      <c r="C1226">
        <v>13.15966796875</v>
      </c>
      <c r="D1226">
        <v>21.9580078125</v>
      </c>
      <c r="E1226">
        <v>1.409913964648829</v>
      </c>
      <c r="F1226">
        <v>3.5164155960083008</v>
      </c>
      <c r="G1226">
        <v>8.3869895935058594</v>
      </c>
      <c r="H1226" s="15">
        <v>-999</v>
      </c>
    </row>
    <row r="1227" spans="1:8" x14ac:dyDescent="0.35">
      <c r="A1227" s="14">
        <v>87413</v>
      </c>
      <c r="B1227">
        <v>9717.685546875</v>
      </c>
      <c r="C1227">
        <v>7.134429931640625</v>
      </c>
      <c r="D1227">
        <v>17.3314208984375</v>
      </c>
      <c r="E1227">
        <v>1.2625302542428301</v>
      </c>
      <c r="F1227">
        <v>3.0539989471435551</v>
      </c>
      <c r="G1227">
        <v>0.38978180289268488</v>
      </c>
      <c r="H1227" s="15">
        <v>-999</v>
      </c>
    </row>
    <row r="1228" spans="1:8" x14ac:dyDescent="0.35">
      <c r="A1228" s="14">
        <v>87414</v>
      </c>
      <c r="B1228">
        <v>23694.134765625</v>
      </c>
      <c r="C1228">
        <v>5.438934326171875</v>
      </c>
      <c r="D1228">
        <v>19.625640869140621</v>
      </c>
      <c r="E1228">
        <v>1.042041742102793</v>
      </c>
      <c r="F1228">
        <v>2.096049308776855</v>
      </c>
      <c r="G1228">
        <v>0</v>
      </c>
      <c r="H1228" s="15">
        <v>-999</v>
      </c>
    </row>
    <row r="1229" spans="1:8" x14ac:dyDescent="0.35">
      <c r="A1229" s="14">
        <v>87415</v>
      </c>
      <c r="B1229">
        <v>9440.8662109375</v>
      </c>
      <c r="C1229">
        <v>11.08267211914062</v>
      </c>
      <c r="D1229">
        <v>21.12152099609375</v>
      </c>
      <c r="E1229">
        <v>1.360643692663575</v>
      </c>
      <c r="F1229">
        <v>3.9706544876098628</v>
      </c>
      <c r="G1229">
        <v>1.784839391708374</v>
      </c>
      <c r="H1229" s="15">
        <v>-999</v>
      </c>
    </row>
    <row r="1230" spans="1:8" x14ac:dyDescent="0.35">
      <c r="A1230" s="14">
        <v>87416</v>
      </c>
      <c r="B1230">
        <v>4461.998046875</v>
      </c>
      <c r="C1230">
        <v>14.22659301757812</v>
      </c>
      <c r="D1230">
        <v>17.79901123046875</v>
      </c>
      <c r="E1230">
        <v>1.6756890724172899</v>
      </c>
      <c r="F1230">
        <v>2.5924005508422852</v>
      </c>
      <c r="G1230">
        <v>8.2828760147094727</v>
      </c>
      <c r="H1230" s="15">
        <v>-999</v>
      </c>
    </row>
    <row r="1231" spans="1:8" x14ac:dyDescent="0.35">
      <c r="A1231" s="14">
        <v>87417</v>
      </c>
      <c r="B1231">
        <v>5226.6357421875</v>
      </c>
      <c r="C1231">
        <v>8.021484375</v>
      </c>
      <c r="D1231">
        <v>14.68844604492188</v>
      </c>
      <c r="E1231">
        <v>1.365509814469231</v>
      </c>
      <c r="F1231">
        <v>1.7914514541625981</v>
      </c>
      <c r="G1231">
        <v>11.819119453430179</v>
      </c>
      <c r="H1231" s="15">
        <v>-999</v>
      </c>
    </row>
    <row r="1232" spans="1:8" x14ac:dyDescent="0.35">
      <c r="A1232" s="14">
        <v>87418</v>
      </c>
      <c r="B1232">
        <v>10128.07421875</v>
      </c>
      <c r="C1232">
        <v>7.612060546875</v>
      </c>
      <c r="D1232">
        <v>16.522918701171879</v>
      </c>
      <c r="E1232">
        <v>1.1225207513462101</v>
      </c>
      <c r="F1232">
        <v>3.725749015808105</v>
      </c>
      <c r="G1232">
        <v>0.63319188356399536</v>
      </c>
      <c r="H1232" s="15">
        <v>-999</v>
      </c>
    </row>
    <row r="1233" spans="1:8" x14ac:dyDescent="0.35">
      <c r="A1233" s="14">
        <v>87419</v>
      </c>
      <c r="B1233">
        <v>9394.4072265625</v>
      </c>
      <c r="C1233">
        <v>9.490570068359375</v>
      </c>
      <c r="D1233">
        <v>15.86471557617188</v>
      </c>
      <c r="E1233">
        <v>1.0713143974385431</v>
      </c>
      <c r="F1233">
        <v>2.7228260040283199</v>
      </c>
      <c r="G1233">
        <v>0.15163171291351321</v>
      </c>
      <c r="H1233" s="15">
        <v>-999</v>
      </c>
    </row>
    <row r="1234" spans="1:8" x14ac:dyDescent="0.35">
      <c r="A1234" s="14">
        <v>87420</v>
      </c>
      <c r="B1234">
        <v>7315.35986328125</v>
      </c>
      <c r="C1234">
        <v>10.16567993164062</v>
      </c>
      <c r="D1234">
        <v>16.15960693359375</v>
      </c>
      <c r="E1234">
        <v>1.216392098235185</v>
      </c>
      <c r="F1234">
        <v>2.9133529663085942</v>
      </c>
      <c r="G1234">
        <v>0.23812009394168851</v>
      </c>
      <c r="H1234" s="15">
        <v>-999</v>
      </c>
    </row>
    <row r="1235" spans="1:8" x14ac:dyDescent="0.35">
      <c r="A1235" s="14">
        <v>87421</v>
      </c>
      <c r="B1235">
        <v>19863.193359375</v>
      </c>
      <c r="C1235">
        <v>8.412261962890625</v>
      </c>
      <c r="D1235">
        <v>19.612213134765621</v>
      </c>
      <c r="E1235">
        <v>1.2446293479889921</v>
      </c>
      <c r="F1235">
        <v>2.6026220321655269</v>
      </c>
      <c r="G1235">
        <v>0.15670324862003329</v>
      </c>
      <c r="H1235" s="15">
        <v>-999</v>
      </c>
    </row>
    <row r="1236" spans="1:8" x14ac:dyDescent="0.35">
      <c r="A1236" s="14">
        <v>87422</v>
      </c>
      <c r="B1236">
        <v>16822.05859375</v>
      </c>
      <c r="C1236">
        <v>6.37042236328125</v>
      </c>
      <c r="D1236">
        <v>18.57159423828125</v>
      </c>
      <c r="E1236">
        <v>1.2242357919722651</v>
      </c>
      <c r="F1236">
        <v>2.4656553268432622</v>
      </c>
      <c r="G1236">
        <v>7.8838616609573364E-2</v>
      </c>
      <c r="H1236" s="15">
        <v>-999</v>
      </c>
    </row>
    <row r="1237" spans="1:8" x14ac:dyDescent="0.35">
      <c r="A1237" s="14">
        <v>87423</v>
      </c>
      <c r="B1237">
        <v>17033.05859375</v>
      </c>
      <c r="C1237">
        <v>11.74227905273438</v>
      </c>
      <c r="D1237">
        <v>19.62005615234375</v>
      </c>
      <c r="E1237">
        <v>1.3653920789966969</v>
      </c>
      <c r="F1237">
        <v>2.77679443359375</v>
      </c>
      <c r="G1237">
        <v>0.16685447096824649</v>
      </c>
      <c r="H1237" s="15">
        <v>-999</v>
      </c>
    </row>
    <row r="1238" spans="1:8" x14ac:dyDescent="0.35">
      <c r="A1238" s="14">
        <v>87424</v>
      </c>
      <c r="B1238">
        <v>8498.12890625</v>
      </c>
      <c r="C1238">
        <v>9.576385498046875</v>
      </c>
      <c r="D1238">
        <v>15.8602294921875</v>
      </c>
      <c r="E1238">
        <v>1.1555580868824371</v>
      </c>
      <c r="F1238">
        <v>3.5205039978027339</v>
      </c>
      <c r="G1238">
        <v>0.16177757084369659</v>
      </c>
      <c r="H1238" s="15">
        <v>-999</v>
      </c>
    </row>
    <row r="1239" spans="1:8" x14ac:dyDescent="0.35">
      <c r="A1239" s="14">
        <v>87425</v>
      </c>
      <c r="B1239">
        <v>18523.62109375</v>
      </c>
      <c r="C1239">
        <v>6.492431640625</v>
      </c>
      <c r="D1239">
        <v>21.263916015625</v>
      </c>
      <c r="E1239">
        <v>1.2842178407788909</v>
      </c>
      <c r="F1239">
        <v>2.1128120422363281</v>
      </c>
      <c r="G1239">
        <v>4.9746939912438393E-3</v>
      </c>
      <c r="H1239" s="15">
        <v>-999</v>
      </c>
    </row>
    <row r="1240" spans="1:8" x14ac:dyDescent="0.35">
      <c r="A1240" s="14">
        <v>87426</v>
      </c>
      <c r="B1240">
        <v>8471.0283203125</v>
      </c>
      <c r="C1240">
        <v>7.571746826171875</v>
      </c>
      <c r="D1240">
        <v>17.264129638671879</v>
      </c>
      <c r="E1240">
        <v>1.2310416267481621</v>
      </c>
      <c r="F1240">
        <v>4.1656780242919922</v>
      </c>
      <c r="G1240">
        <v>1.223835825920105</v>
      </c>
      <c r="H1240" s="15">
        <v>-999</v>
      </c>
    </row>
    <row r="1241" spans="1:8" x14ac:dyDescent="0.35">
      <c r="A1241" s="14">
        <v>87427</v>
      </c>
      <c r="B1241">
        <v>11719.2978515625</v>
      </c>
      <c r="C1241">
        <v>9.406829833984375</v>
      </c>
      <c r="D1241">
        <v>18.090545654296879</v>
      </c>
      <c r="E1241">
        <v>1.2629990185165909</v>
      </c>
      <c r="F1241">
        <v>3.6272153854370122</v>
      </c>
      <c r="G1241">
        <v>0.23812009394168851</v>
      </c>
      <c r="H1241" s="15">
        <v>-999</v>
      </c>
    </row>
    <row r="1242" spans="1:8" x14ac:dyDescent="0.35">
      <c r="A1242" s="14">
        <v>87428</v>
      </c>
      <c r="B1242">
        <v>12514.9111328125</v>
      </c>
      <c r="C1242">
        <v>7.04241943359375</v>
      </c>
      <c r="D1242">
        <v>16.187652587890621</v>
      </c>
      <c r="E1242">
        <v>1.1583919770770541</v>
      </c>
      <c r="F1242">
        <v>3.3062629699707031</v>
      </c>
      <c r="G1242">
        <v>0.1031287908554077</v>
      </c>
      <c r="H1242" s="15">
        <v>-999</v>
      </c>
    </row>
    <row r="1243" spans="1:8" x14ac:dyDescent="0.35">
      <c r="A1243" s="14">
        <v>87429</v>
      </c>
      <c r="B1243">
        <v>13933.845703125</v>
      </c>
      <c r="C1243">
        <v>9.5618896484375</v>
      </c>
      <c r="D1243">
        <v>17.707061767578121</v>
      </c>
      <c r="E1243">
        <v>1.025807846149136</v>
      </c>
      <c r="F1243">
        <v>3.0944757461547852</v>
      </c>
      <c r="G1243">
        <v>2.0084265619516369E-2</v>
      </c>
      <c r="H1243" s="15">
        <v>-999</v>
      </c>
    </row>
    <row r="1244" spans="1:8" x14ac:dyDescent="0.35">
      <c r="A1244" s="14">
        <v>87430</v>
      </c>
      <c r="B1244">
        <v>12061.93359375</v>
      </c>
      <c r="C1244">
        <v>8.89508056640625</v>
      </c>
      <c r="D1244">
        <v>15.40609741210938</v>
      </c>
      <c r="E1244">
        <v>1.0817990337823999</v>
      </c>
      <c r="F1244">
        <v>4.1194782257080078</v>
      </c>
      <c r="G1244">
        <v>0.23812009394168851</v>
      </c>
      <c r="H1244" s="15">
        <v>-999</v>
      </c>
    </row>
    <row r="1245" spans="1:8" x14ac:dyDescent="0.35">
      <c r="A1245" s="14">
        <v>87431</v>
      </c>
      <c r="B1245">
        <v>12245.833984375</v>
      </c>
      <c r="C1245">
        <v>8.395721435546875</v>
      </c>
      <c r="D1245">
        <v>16.6810302734375</v>
      </c>
      <c r="E1245">
        <v>1.095468047652657</v>
      </c>
      <c r="F1245">
        <v>2.5098114013671879</v>
      </c>
      <c r="G1245">
        <v>0.10797110944986341</v>
      </c>
      <c r="H1245" s="15">
        <v>-999</v>
      </c>
    </row>
    <row r="1246" spans="1:8" x14ac:dyDescent="0.35">
      <c r="A1246" s="14">
        <v>87432</v>
      </c>
      <c r="B1246">
        <v>11790.9208984375</v>
      </c>
      <c r="C1246">
        <v>6.77154541015625</v>
      </c>
      <c r="D1246">
        <v>16.668701171875</v>
      </c>
      <c r="E1246">
        <v>1.11498158105488</v>
      </c>
      <c r="F1246">
        <v>1.590703010559082</v>
      </c>
      <c r="G1246">
        <v>0.11765071004629141</v>
      </c>
      <c r="H1246" s="15">
        <v>-999</v>
      </c>
    </row>
    <row r="1247" spans="1:8" x14ac:dyDescent="0.35">
      <c r="A1247" s="14">
        <v>87433</v>
      </c>
      <c r="B1247">
        <v>16262.611328125</v>
      </c>
      <c r="C1247">
        <v>7.033111572265625</v>
      </c>
      <c r="D1247">
        <v>16.610382080078121</v>
      </c>
      <c r="E1247">
        <v>1.1034635865162039</v>
      </c>
      <c r="F1247">
        <v>2.0772418975830078</v>
      </c>
      <c r="G1247">
        <v>2.4022269994020459E-2</v>
      </c>
      <c r="H1247" s="15">
        <v>-999</v>
      </c>
    </row>
    <row r="1248" spans="1:8" x14ac:dyDescent="0.35">
      <c r="A1248" s="14">
        <v>87434</v>
      </c>
      <c r="B1248">
        <v>28463.9375</v>
      </c>
      <c r="C1248">
        <v>5.752197265625</v>
      </c>
      <c r="D1248">
        <v>21.841400146484379</v>
      </c>
      <c r="E1248">
        <v>1.155198702403369</v>
      </c>
      <c r="F1248">
        <v>1.848690986633301</v>
      </c>
      <c r="G1248">
        <v>1.4168253401294351E-3</v>
      </c>
      <c r="H1248" s="15">
        <v>-999</v>
      </c>
    </row>
    <row r="1249" spans="1:8" x14ac:dyDescent="0.35">
      <c r="A1249" s="14">
        <v>87435</v>
      </c>
      <c r="B1249">
        <v>28680.74609375</v>
      </c>
      <c r="C1249">
        <v>9.0987548828125</v>
      </c>
      <c r="D1249">
        <v>27.145294189453121</v>
      </c>
      <c r="E1249">
        <v>1.3578702604076729</v>
      </c>
      <c r="F1249">
        <v>2.268586158752441</v>
      </c>
      <c r="G1249">
        <v>0</v>
      </c>
      <c r="H1249" s="15">
        <v>-999</v>
      </c>
    </row>
    <row r="1250" spans="1:8" x14ac:dyDescent="0.35">
      <c r="A1250" s="14">
        <v>87436</v>
      </c>
      <c r="B1250">
        <v>24660.09765625</v>
      </c>
      <c r="C1250">
        <v>13.15243530273438</v>
      </c>
      <c r="D1250">
        <v>29.86004638671875</v>
      </c>
      <c r="E1250">
        <v>1.4584151018015299</v>
      </c>
      <c r="F1250">
        <v>2.283305168151855</v>
      </c>
      <c r="G1250">
        <v>0</v>
      </c>
      <c r="H1250" s="15">
        <v>-999</v>
      </c>
    </row>
    <row r="1251" spans="1:8" x14ac:dyDescent="0.35">
      <c r="A1251" s="14">
        <v>87437</v>
      </c>
      <c r="B1251">
        <v>17687.357421875</v>
      </c>
      <c r="C1251">
        <v>17.984619140625</v>
      </c>
      <c r="D1251">
        <v>26.93896484375</v>
      </c>
      <c r="E1251">
        <v>1.6589814281617909</v>
      </c>
      <c r="F1251">
        <v>1.8924388885498049</v>
      </c>
      <c r="G1251">
        <v>0.32199776172637939</v>
      </c>
      <c r="H1251" s="15">
        <v>-999</v>
      </c>
    </row>
    <row r="1252" spans="1:8" x14ac:dyDescent="0.35">
      <c r="A1252" s="14">
        <v>87438</v>
      </c>
      <c r="B1252">
        <v>17726.072265625</v>
      </c>
      <c r="C1252">
        <v>16.87945556640625</v>
      </c>
      <c r="D1252">
        <v>26.536407470703121</v>
      </c>
      <c r="E1252">
        <v>2.0709976605621918</v>
      </c>
      <c r="F1252">
        <v>2.4448032379150391</v>
      </c>
      <c r="G1252">
        <v>8.6351051330566406</v>
      </c>
      <c r="H1252" s="15">
        <v>-999</v>
      </c>
    </row>
    <row r="1253" spans="1:8" x14ac:dyDescent="0.35">
      <c r="A1253" s="14">
        <v>87439</v>
      </c>
      <c r="B1253">
        <v>13877.7099609375</v>
      </c>
      <c r="C1253">
        <v>12.17236328125</v>
      </c>
      <c r="D1253">
        <v>19.160308837890621</v>
      </c>
      <c r="E1253">
        <v>1.280540072186777</v>
      </c>
      <c r="F1253">
        <v>4.7266292572021484</v>
      </c>
      <c r="G1253">
        <v>5.9180237352848053E-2</v>
      </c>
      <c r="H1253" s="15">
        <v>-999</v>
      </c>
    </row>
    <row r="1254" spans="1:8" x14ac:dyDescent="0.35">
      <c r="A1254" s="14">
        <v>87440</v>
      </c>
      <c r="B1254">
        <v>8116.7802734375</v>
      </c>
      <c r="C1254">
        <v>13.40573120117188</v>
      </c>
      <c r="D1254">
        <v>19.534820556640621</v>
      </c>
      <c r="E1254">
        <v>1.4020600441061699</v>
      </c>
      <c r="F1254">
        <v>4.8550095558166504</v>
      </c>
      <c r="G1254">
        <v>3.0181179046630859</v>
      </c>
      <c r="H1254" s="15">
        <v>-999</v>
      </c>
    </row>
    <row r="1255" spans="1:8" x14ac:dyDescent="0.35">
      <c r="A1255" s="14">
        <v>87441</v>
      </c>
      <c r="B1255">
        <v>11668.9677734375</v>
      </c>
      <c r="C1255">
        <v>11.28634643554688</v>
      </c>
      <c r="D1255">
        <v>18.928192138671879</v>
      </c>
      <c r="E1255">
        <v>1.4225756209606291</v>
      </c>
      <c r="F1255">
        <v>4.0790014266967773</v>
      </c>
      <c r="G1255">
        <v>0.20245061814785001</v>
      </c>
      <c r="H1255" s="15">
        <v>-999</v>
      </c>
    </row>
    <row r="1256" spans="1:8" x14ac:dyDescent="0.35">
      <c r="A1256" s="14">
        <v>87442</v>
      </c>
      <c r="B1256">
        <v>12181.9521484375</v>
      </c>
      <c r="C1256">
        <v>8.87335205078125</v>
      </c>
      <c r="D1256">
        <v>23.283447265625</v>
      </c>
      <c r="E1256">
        <v>1.411216739217954</v>
      </c>
      <c r="F1256">
        <v>3.4354619979858398</v>
      </c>
      <c r="G1256">
        <v>9.8284490406513214E-2</v>
      </c>
      <c r="H1256" s="15">
        <v>-999</v>
      </c>
    </row>
    <row r="1257" spans="1:8" x14ac:dyDescent="0.35">
      <c r="A1257" s="14">
        <v>87443</v>
      </c>
      <c r="B1257">
        <v>14770.11328125</v>
      </c>
      <c r="C1257">
        <v>14.23281860351562</v>
      </c>
      <c r="D1257">
        <v>20.813140869140621</v>
      </c>
      <c r="E1257">
        <v>1.4857401708251941</v>
      </c>
      <c r="F1257">
        <v>5.8060088157653809</v>
      </c>
      <c r="G1257">
        <v>0.67492693662643433</v>
      </c>
      <c r="H1257" s="15">
        <v>-999</v>
      </c>
    </row>
    <row r="1258" spans="1:8" x14ac:dyDescent="0.35">
      <c r="A1258" s="14">
        <v>87444</v>
      </c>
      <c r="B1258">
        <v>11972.88671875</v>
      </c>
      <c r="C1258">
        <v>11.69473266601562</v>
      </c>
      <c r="D1258">
        <v>18.5323486328125</v>
      </c>
      <c r="E1258">
        <v>1.219677875052793</v>
      </c>
      <c r="F1258">
        <v>4.5164766311645508</v>
      </c>
      <c r="G1258">
        <v>3.2086815685033798E-2</v>
      </c>
      <c r="H1258" s="15">
        <v>-999</v>
      </c>
    </row>
    <row r="1259" spans="1:8" x14ac:dyDescent="0.35">
      <c r="A1259" s="14">
        <v>87445</v>
      </c>
      <c r="B1259">
        <v>16748.49609375</v>
      </c>
      <c r="C1259">
        <v>10.30731201171875</v>
      </c>
      <c r="D1259">
        <v>20.050628662109379</v>
      </c>
      <c r="E1259">
        <v>1.2303582718282451</v>
      </c>
      <c r="F1259">
        <v>2.406371116638184</v>
      </c>
      <c r="G1259">
        <v>5.9180237352848053E-2</v>
      </c>
      <c r="H1259" s="15">
        <v>-999</v>
      </c>
    </row>
    <row r="1260" spans="1:8" x14ac:dyDescent="0.35">
      <c r="A1260" s="14">
        <v>87446</v>
      </c>
      <c r="B1260">
        <v>11310.84375</v>
      </c>
      <c r="C1260">
        <v>10.97930908203125</v>
      </c>
      <c r="D1260">
        <v>19.25225830078125</v>
      </c>
      <c r="E1260">
        <v>1.273108424427368</v>
      </c>
      <c r="F1260">
        <v>1.3134984970092769</v>
      </c>
      <c r="G1260">
        <v>7.3248095810413361E-2</v>
      </c>
      <c r="H1260" s="15">
        <v>-999</v>
      </c>
    </row>
    <row r="1261" spans="1:8" x14ac:dyDescent="0.35">
      <c r="A1261" s="14">
        <v>87447</v>
      </c>
      <c r="B1261">
        <v>19750.916015625</v>
      </c>
      <c r="C1261">
        <v>10.25869750976562</v>
      </c>
      <c r="D1261">
        <v>20.401611328125</v>
      </c>
      <c r="E1261">
        <v>1.2139911810637329</v>
      </c>
      <c r="F1261">
        <v>2.243646621704102</v>
      </c>
      <c r="G1261">
        <v>0</v>
      </c>
      <c r="H1261" s="15">
        <v>-999</v>
      </c>
    </row>
    <row r="1262" spans="1:8" x14ac:dyDescent="0.35">
      <c r="A1262" s="14">
        <v>87448</v>
      </c>
      <c r="B1262">
        <v>27796.0859375</v>
      </c>
      <c r="C1262">
        <v>8.369873046875</v>
      </c>
      <c r="D1262">
        <v>25.249114990234379</v>
      </c>
      <c r="E1262">
        <v>1.3213307274157009</v>
      </c>
      <c r="F1262">
        <v>1.9251470565795901</v>
      </c>
      <c r="G1262">
        <v>5.4745585657656193E-4</v>
      </c>
      <c r="H1262" s="15">
        <v>-999</v>
      </c>
    </row>
    <row r="1263" spans="1:8" x14ac:dyDescent="0.35">
      <c r="A1263" s="14">
        <v>87449</v>
      </c>
      <c r="B1263">
        <v>19195.34375</v>
      </c>
      <c r="C1263">
        <v>14.926513671875</v>
      </c>
      <c r="D1263">
        <v>29.88134765625</v>
      </c>
      <c r="E1263">
        <v>1.81774265236834</v>
      </c>
      <c r="F1263">
        <v>2.2951622009277339</v>
      </c>
      <c r="G1263">
        <v>1.0214540958404541</v>
      </c>
      <c r="H1263" s="15">
        <v>-999</v>
      </c>
    </row>
    <row r="1264" spans="1:8" x14ac:dyDescent="0.35">
      <c r="A1264" s="14">
        <v>87450</v>
      </c>
      <c r="B1264">
        <v>24485.875</v>
      </c>
      <c r="C1264">
        <v>18.194488525390621</v>
      </c>
      <c r="D1264">
        <v>32.053375244140618</v>
      </c>
      <c r="E1264">
        <v>2.2995681019228078</v>
      </c>
      <c r="F1264">
        <v>1.581299781799316</v>
      </c>
      <c r="G1264">
        <v>15.273411750793461</v>
      </c>
      <c r="H1264" s="15">
        <v>-999</v>
      </c>
    </row>
    <row r="1265" spans="1:8" x14ac:dyDescent="0.35">
      <c r="A1265" s="14">
        <v>87451</v>
      </c>
      <c r="B1265">
        <v>18057.09375</v>
      </c>
      <c r="C1265">
        <v>13.569091796875</v>
      </c>
      <c r="D1265">
        <v>23.087188720703121</v>
      </c>
      <c r="E1265">
        <v>1.7645766620423631</v>
      </c>
      <c r="F1265">
        <v>4.1456441879272461</v>
      </c>
      <c r="G1265">
        <v>1.839868903160095</v>
      </c>
      <c r="H1265" s="15">
        <v>-999</v>
      </c>
    </row>
    <row r="1266" spans="1:8" x14ac:dyDescent="0.35">
      <c r="A1266" s="14">
        <v>87452</v>
      </c>
      <c r="B1266">
        <v>26067.421875</v>
      </c>
      <c r="C1266">
        <v>11.70404052734375</v>
      </c>
      <c r="D1266">
        <v>23.0726318359375</v>
      </c>
      <c r="E1266">
        <v>1.395563492958483</v>
      </c>
      <c r="F1266">
        <v>2.5208511352539058</v>
      </c>
      <c r="G1266">
        <v>6.732570007443428E-3</v>
      </c>
      <c r="H1266" s="15">
        <v>-999</v>
      </c>
    </row>
    <row r="1267" spans="1:8" x14ac:dyDescent="0.35">
      <c r="A1267" s="14">
        <v>87453</v>
      </c>
      <c r="B1267">
        <v>29263.419921875</v>
      </c>
      <c r="C1267">
        <v>10.99688720703125</v>
      </c>
      <c r="D1267">
        <v>27.566925048828121</v>
      </c>
      <c r="E1267">
        <v>1.467397377889236</v>
      </c>
      <c r="F1267">
        <v>2.237513542175293</v>
      </c>
      <c r="G1267">
        <v>0</v>
      </c>
      <c r="H1267" s="15">
        <v>-999</v>
      </c>
    </row>
    <row r="1268" spans="1:8" x14ac:dyDescent="0.35">
      <c r="A1268" s="14">
        <v>87454</v>
      </c>
      <c r="B1268">
        <v>29900.298828125</v>
      </c>
      <c r="C1268">
        <v>13.19378662109375</v>
      </c>
      <c r="D1268">
        <v>28.860931396484379</v>
      </c>
      <c r="E1268">
        <v>1.558870205332529</v>
      </c>
      <c r="F1268">
        <v>2.7485837936401372</v>
      </c>
      <c r="G1268">
        <v>0</v>
      </c>
      <c r="H1268" s="15">
        <v>-999</v>
      </c>
    </row>
    <row r="1269" spans="1:8" x14ac:dyDescent="0.35">
      <c r="A1269" s="14">
        <v>87455</v>
      </c>
      <c r="B1269">
        <v>6086.126953125</v>
      </c>
      <c r="C1269">
        <v>11.36077880859375</v>
      </c>
      <c r="D1269">
        <v>21.7886962890625</v>
      </c>
      <c r="E1269">
        <v>1.878110320639155</v>
      </c>
      <c r="F1269">
        <v>3.966156959533691</v>
      </c>
      <c r="G1269">
        <v>13.97564029693604</v>
      </c>
      <c r="H1269" s="15">
        <v>-999</v>
      </c>
    </row>
    <row r="1270" spans="1:8" x14ac:dyDescent="0.35">
      <c r="A1270" s="14">
        <v>87456</v>
      </c>
      <c r="B1270">
        <v>13989.9873046875</v>
      </c>
      <c r="C1270">
        <v>11.427978515625</v>
      </c>
      <c r="D1270">
        <v>19.97662353515625</v>
      </c>
      <c r="E1270">
        <v>1.4441524729569359</v>
      </c>
      <c r="F1270">
        <v>4.1828508377075204</v>
      </c>
      <c r="G1270">
        <v>0.4015471339225769</v>
      </c>
      <c r="H1270" s="15">
        <v>-999</v>
      </c>
    </row>
    <row r="1271" spans="1:8" x14ac:dyDescent="0.35">
      <c r="A1271" s="14">
        <v>87457</v>
      </c>
      <c r="B1271">
        <v>10919.8125</v>
      </c>
      <c r="C1271">
        <v>13.60009765625</v>
      </c>
      <c r="D1271">
        <v>19.59088134765625</v>
      </c>
      <c r="E1271">
        <v>1.4531558531336191</v>
      </c>
      <c r="F1271">
        <v>2.8291282653808589</v>
      </c>
      <c r="G1271">
        <v>1.1495708227157591</v>
      </c>
      <c r="H1271" s="15">
        <v>-999</v>
      </c>
    </row>
    <row r="1272" spans="1:8" x14ac:dyDescent="0.35">
      <c r="A1272" s="14">
        <v>87458</v>
      </c>
      <c r="B1272">
        <v>6649.4462890625</v>
      </c>
      <c r="C1272">
        <v>13.11935424804688</v>
      </c>
      <c r="D1272">
        <v>18.4718017578125</v>
      </c>
      <c r="E1272">
        <v>1.633465096490152</v>
      </c>
      <c r="F1272">
        <v>5.3525876998901367</v>
      </c>
      <c r="G1272">
        <v>2.180258989334106</v>
      </c>
      <c r="H1272" s="15">
        <v>-999</v>
      </c>
    </row>
    <row r="1273" spans="1:8" x14ac:dyDescent="0.35">
      <c r="A1273" s="14">
        <v>87459</v>
      </c>
      <c r="B1273">
        <v>9570.5615234375</v>
      </c>
      <c r="C1273">
        <v>11.11163330078125</v>
      </c>
      <c r="D1273">
        <v>19.993438720703121</v>
      </c>
      <c r="E1273">
        <v>1.549226060353325</v>
      </c>
      <c r="F1273">
        <v>3.1999607086181641</v>
      </c>
      <c r="G1273">
        <v>0.74024075269699097</v>
      </c>
      <c r="H1273" s="15">
        <v>-999</v>
      </c>
    </row>
    <row r="1274" spans="1:8" x14ac:dyDescent="0.35">
      <c r="A1274" s="14">
        <v>87460</v>
      </c>
      <c r="B1274">
        <v>10807.5361328125</v>
      </c>
      <c r="C1274">
        <v>10.74978637695312</v>
      </c>
      <c r="D1274">
        <v>18.9786376953125</v>
      </c>
      <c r="E1274">
        <v>1.3923116761514469</v>
      </c>
      <c r="F1274">
        <v>2.6136608123779301</v>
      </c>
      <c r="G1274">
        <v>0.1755601167678833</v>
      </c>
      <c r="H1274" s="15">
        <v>-999</v>
      </c>
    </row>
    <row r="1275" spans="1:8" x14ac:dyDescent="0.35">
      <c r="A1275" s="14">
        <v>87461</v>
      </c>
      <c r="B1275">
        <v>9756.3974609375</v>
      </c>
      <c r="C1275">
        <v>12.27572631835938</v>
      </c>
      <c r="D1275">
        <v>19.465301513671879</v>
      </c>
      <c r="E1275">
        <v>1.541301018889109</v>
      </c>
      <c r="F1275">
        <v>2.0367650985717769</v>
      </c>
      <c r="G1275">
        <v>1.1324808597564699</v>
      </c>
      <c r="H1275" s="15">
        <v>-999</v>
      </c>
    </row>
    <row r="1276" spans="1:8" x14ac:dyDescent="0.35">
      <c r="A1276" s="14">
        <v>87462</v>
      </c>
      <c r="B1276">
        <v>20724.623046875</v>
      </c>
      <c r="C1276">
        <v>12.70272827148438</v>
      </c>
      <c r="D1276">
        <v>21.53863525390625</v>
      </c>
      <c r="E1276">
        <v>1.4759429252056411</v>
      </c>
      <c r="F1276">
        <v>2.4145479202270508</v>
      </c>
      <c r="G1276">
        <v>3.7571270018815987E-2</v>
      </c>
      <c r="H1276" s="15">
        <v>-999</v>
      </c>
    </row>
    <row r="1277" spans="1:8" x14ac:dyDescent="0.35">
      <c r="A1277" s="14">
        <v>87463</v>
      </c>
      <c r="B1277">
        <v>10660.41796875</v>
      </c>
      <c r="C1277">
        <v>10.24734497070312</v>
      </c>
      <c r="D1277">
        <v>20.777252197265621</v>
      </c>
      <c r="E1277">
        <v>1.550643287995954</v>
      </c>
      <c r="F1277">
        <v>2.4112777709960942</v>
      </c>
      <c r="G1277">
        <v>0.31630426645278931</v>
      </c>
      <c r="H1277" s="15">
        <v>-999</v>
      </c>
    </row>
    <row r="1278" spans="1:8" x14ac:dyDescent="0.35">
      <c r="A1278" s="14">
        <v>87464</v>
      </c>
      <c r="B1278">
        <v>18194.53515625</v>
      </c>
      <c r="C1278">
        <v>11.51171875</v>
      </c>
      <c r="D1278">
        <v>23.49871826171875</v>
      </c>
      <c r="E1278">
        <v>1.5939309479523569</v>
      </c>
      <c r="F1278">
        <v>1.383822441101074</v>
      </c>
      <c r="G1278">
        <v>5.5148493498563773E-2</v>
      </c>
      <c r="H1278" s="15">
        <v>-999</v>
      </c>
    </row>
    <row r="1279" spans="1:8" x14ac:dyDescent="0.35">
      <c r="A1279" s="14">
        <v>87465</v>
      </c>
      <c r="B1279">
        <v>27894.8125</v>
      </c>
      <c r="C1279">
        <v>12.996337890625</v>
      </c>
      <c r="D1279">
        <v>27.867431640625</v>
      </c>
      <c r="E1279">
        <v>1.879557139856088</v>
      </c>
      <c r="F1279">
        <v>2.6484136581420898</v>
      </c>
      <c r="G1279">
        <v>0</v>
      </c>
      <c r="H1279" s="15">
        <v>-999</v>
      </c>
    </row>
    <row r="1280" spans="1:8" x14ac:dyDescent="0.35">
      <c r="A1280" s="14">
        <v>87466</v>
      </c>
      <c r="B1280">
        <v>28055.484375</v>
      </c>
      <c r="C1280">
        <v>16.870147705078121</v>
      </c>
      <c r="D1280">
        <v>31.34356689453125</v>
      </c>
      <c r="E1280">
        <v>2.0897659066550438</v>
      </c>
      <c r="F1280">
        <v>2.6067104339599609</v>
      </c>
      <c r="G1280">
        <v>0</v>
      </c>
      <c r="H1280" s="15">
        <v>-999</v>
      </c>
    </row>
    <row r="1281" spans="1:8" x14ac:dyDescent="0.35">
      <c r="A1281" s="14">
        <v>87467</v>
      </c>
      <c r="B1281">
        <v>29005.9609375</v>
      </c>
      <c r="C1281">
        <v>17.489410400390621</v>
      </c>
      <c r="D1281">
        <v>30.6595458984375</v>
      </c>
      <c r="E1281">
        <v>1.954948552437169</v>
      </c>
      <c r="F1281">
        <v>2.3286886215209961</v>
      </c>
      <c r="G1281">
        <v>0</v>
      </c>
      <c r="H1281" s="15">
        <v>-999</v>
      </c>
    </row>
    <row r="1282" spans="1:8" x14ac:dyDescent="0.35">
      <c r="A1282" s="14">
        <v>87468</v>
      </c>
      <c r="B1282">
        <v>25161.46875</v>
      </c>
      <c r="C1282">
        <v>15.87765502929688</v>
      </c>
      <c r="D1282">
        <v>25.808685302734379</v>
      </c>
      <c r="E1282">
        <v>1.8558048973030481</v>
      </c>
      <c r="F1282">
        <v>2.68316650390625</v>
      </c>
      <c r="G1282">
        <v>0</v>
      </c>
      <c r="H1282" s="15">
        <v>-999</v>
      </c>
    </row>
    <row r="1283" spans="1:8" x14ac:dyDescent="0.35">
      <c r="A1283" s="14">
        <v>87469</v>
      </c>
      <c r="B1283">
        <v>28971.1171875</v>
      </c>
      <c r="C1283">
        <v>15.8714599609375</v>
      </c>
      <c r="D1283">
        <v>30.3511962890625</v>
      </c>
      <c r="E1283">
        <v>1.711568343142494</v>
      </c>
      <c r="F1283">
        <v>3.3508281707763672</v>
      </c>
      <c r="G1283">
        <v>0</v>
      </c>
      <c r="H1283" s="15">
        <v>-999</v>
      </c>
    </row>
    <row r="1284" spans="1:8" x14ac:dyDescent="0.35">
      <c r="A1284" s="14">
        <v>87470</v>
      </c>
      <c r="B1284">
        <v>28543.302734375</v>
      </c>
      <c r="C1284">
        <v>18.986419677734379</v>
      </c>
      <c r="D1284">
        <v>34.32855224609375</v>
      </c>
      <c r="E1284">
        <v>1.973079756928898</v>
      </c>
      <c r="F1284">
        <v>1.8499183654785161</v>
      </c>
      <c r="G1284">
        <v>4.2937281541526318E-3</v>
      </c>
      <c r="H1284" s="15">
        <v>-999</v>
      </c>
    </row>
    <row r="1285" spans="1:8" x14ac:dyDescent="0.35">
      <c r="A1285" s="14">
        <v>87471</v>
      </c>
      <c r="B1285">
        <v>26195.18359375</v>
      </c>
      <c r="C1285">
        <v>22.234771728515621</v>
      </c>
      <c r="D1285">
        <v>40.477935791015618</v>
      </c>
      <c r="E1285">
        <v>2.3228219403097738</v>
      </c>
      <c r="F1285">
        <v>3.652154922485352</v>
      </c>
      <c r="G1285">
        <v>2.0212774276733398</v>
      </c>
      <c r="H1285" s="15">
        <v>-999</v>
      </c>
    </row>
    <row r="1286" spans="1:8" x14ac:dyDescent="0.35">
      <c r="A1286" s="14">
        <v>87472</v>
      </c>
      <c r="B1286">
        <v>18471.353515625</v>
      </c>
      <c r="C1286">
        <v>21.155426025390621</v>
      </c>
      <c r="D1286">
        <v>34.61895751953125</v>
      </c>
      <c r="E1286">
        <v>1.918988865326138</v>
      </c>
      <c r="F1286">
        <v>2.5838146209716801</v>
      </c>
      <c r="G1286">
        <v>2.1886322498321529</v>
      </c>
      <c r="H1286" s="15">
        <v>-999</v>
      </c>
    </row>
    <row r="1287" spans="1:8" x14ac:dyDescent="0.35">
      <c r="A1287" s="14">
        <v>87473</v>
      </c>
      <c r="B1287">
        <v>13624.12109375</v>
      </c>
      <c r="C1287">
        <v>18.785858154296879</v>
      </c>
      <c r="D1287">
        <v>27.784454345703121</v>
      </c>
      <c r="E1287">
        <v>2.0137913329688448</v>
      </c>
      <c r="F1287">
        <v>3.4170627593994141</v>
      </c>
      <c r="G1287">
        <v>0.77426308393478394</v>
      </c>
      <c r="H1287" s="15">
        <v>-999</v>
      </c>
    </row>
    <row r="1288" spans="1:8" x14ac:dyDescent="0.35">
      <c r="A1288" s="14">
        <v>87474</v>
      </c>
      <c r="B1288">
        <v>16161.9521484375</v>
      </c>
      <c r="C1288">
        <v>18.719696044921879</v>
      </c>
      <c r="D1288">
        <v>28.269989013671879</v>
      </c>
      <c r="E1288">
        <v>2.1398174797786411</v>
      </c>
      <c r="F1288">
        <v>3.3324298858642578</v>
      </c>
      <c r="G1288">
        <v>2.549149751663208</v>
      </c>
      <c r="H1288" s="15">
        <v>-999</v>
      </c>
    </row>
    <row r="1289" spans="1:8" x14ac:dyDescent="0.35">
      <c r="A1289" s="14">
        <v>87475</v>
      </c>
      <c r="B1289">
        <v>5629.27880859375</v>
      </c>
      <c r="C1289">
        <v>16.091644287109379</v>
      </c>
      <c r="D1289">
        <v>23.248687744140621</v>
      </c>
      <c r="E1289">
        <v>2.0349178255735771</v>
      </c>
      <c r="F1289">
        <v>4.0941286087036133</v>
      </c>
      <c r="G1289">
        <v>4.9506711959838867</v>
      </c>
      <c r="H1289" s="15">
        <v>-999</v>
      </c>
    </row>
    <row r="1290" spans="1:8" x14ac:dyDescent="0.35">
      <c r="A1290" s="14">
        <v>87476</v>
      </c>
      <c r="B1290">
        <v>30330.044921875</v>
      </c>
      <c r="C1290">
        <v>11.13333129882812</v>
      </c>
      <c r="D1290">
        <v>25.74139404296875</v>
      </c>
      <c r="E1290">
        <v>1.721736882870589</v>
      </c>
      <c r="F1290">
        <v>1.9913825988769529</v>
      </c>
      <c r="G1290">
        <v>0</v>
      </c>
      <c r="H1290" s="15">
        <v>-999</v>
      </c>
    </row>
    <row r="1291" spans="1:8" x14ac:dyDescent="0.35">
      <c r="A1291" s="14">
        <v>87477</v>
      </c>
      <c r="B1291">
        <v>30980.47265625</v>
      </c>
      <c r="C1291">
        <v>11.08062744140625</v>
      </c>
      <c r="D1291">
        <v>28.073760986328121</v>
      </c>
      <c r="E1291">
        <v>1.6961528617401009</v>
      </c>
      <c r="F1291">
        <v>2.9750900268554692</v>
      </c>
      <c r="G1291">
        <v>0</v>
      </c>
      <c r="H1291" s="15">
        <v>-999</v>
      </c>
    </row>
    <row r="1292" spans="1:8" x14ac:dyDescent="0.35">
      <c r="A1292" s="14">
        <v>87478</v>
      </c>
      <c r="B1292">
        <v>28986.6015625</v>
      </c>
      <c r="C1292">
        <v>12.84951782226562</v>
      </c>
      <c r="D1292">
        <v>31.20452880859375</v>
      </c>
      <c r="E1292">
        <v>1.778469850728235</v>
      </c>
      <c r="F1292">
        <v>1.9079751968383789</v>
      </c>
      <c r="G1292">
        <v>0</v>
      </c>
      <c r="H1292" s="15">
        <v>-999</v>
      </c>
    </row>
    <row r="1293" spans="1:8" x14ac:dyDescent="0.35">
      <c r="A1293" s="14">
        <v>87479</v>
      </c>
      <c r="B1293">
        <v>27176.630859375</v>
      </c>
      <c r="C1293">
        <v>20.11846923828125</v>
      </c>
      <c r="D1293">
        <v>34.84210205078125</v>
      </c>
      <c r="E1293">
        <v>2.1607218569686308</v>
      </c>
      <c r="F1293">
        <v>1.733802795410156</v>
      </c>
      <c r="G1293">
        <v>0</v>
      </c>
      <c r="H1293" s="15">
        <v>-999</v>
      </c>
    </row>
    <row r="1294" spans="1:8" x14ac:dyDescent="0.35">
      <c r="A1294" s="14">
        <v>87480</v>
      </c>
      <c r="B1294">
        <v>26185.50390625</v>
      </c>
      <c r="C1294">
        <v>22.21820068359375</v>
      </c>
      <c r="D1294">
        <v>33.82171630859375</v>
      </c>
      <c r="E1294">
        <v>2.3087494470668899</v>
      </c>
      <c r="F1294">
        <v>2.8802347183227539</v>
      </c>
      <c r="G1294">
        <v>2.0853336900472641E-2</v>
      </c>
      <c r="H1294" s="15">
        <v>-999</v>
      </c>
    </row>
    <row r="1295" spans="1:8" x14ac:dyDescent="0.35">
      <c r="A1295" s="14">
        <v>87481</v>
      </c>
      <c r="B1295">
        <v>22943.044921875</v>
      </c>
      <c r="C1295">
        <v>22.684478759765621</v>
      </c>
      <c r="D1295">
        <v>32.8427734375</v>
      </c>
      <c r="E1295">
        <v>2.7891718168467938</v>
      </c>
      <c r="F1295">
        <v>1.923920631408691</v>
      </c>
      <c r="G1295">
        <v>9.2667055130004883</v>
      </c>
      <c r="H1295" s="15">
        <v>-999</v>
      </c>
    </row>
    <row r="1296" spans="1:8" x14ac:dyDescent="0.35">
      <c r="A1296" s="14">
        <v>87482</v>
      </c>
      <c r="B1296">
        <v>17391.1796875</v>
      </c>
      <c r="C1296">
        <v>21.14508056640625</v>
      </c>
      <c r="D1296">
        <v>28.233001708984379</v>
      </c>
      <c r="E1296">
        <v>2.6506031844789901</v>
      </c>
      <c r="F1296">
        <v>1.933324813842773</v>
      </c>
      <c r="G1296">
        <v>4.5210909843444824</v>
      </c>
      <c r="H1296" s="15">
        <v>-999</v>
      </c>
    </row>
    <row r="1297" spans="1:8" x14ac:dyDescent="0.35">
      <c r="A1297" s="14">
        <v>87483</v>
      </c>
      <c r="B1297">
        <v>20674.291015625</v>
      </c>
      <c r="C1297">
        <v>18.950225830078121</v>
      </c>
      <c r="D1297">
        <v>30.676361083984379</v>
      </c>
      <c r="E1297">
        <v>2.5071771942247052</v>
      </c>
      <c r="F1297">
        <v>1.455780982971191</v>
      </c>
      <c r="G1297">
        <v>4.5335832983255393E-2</v>
      </c>
      <c r="H1297" s="15">
        <v>-999</v>
      </c>
    </row>
    <row r="1298" spans="1:8" x14ac:dyDescent="0.35">
      <c r="A1298" s="14">
        <v>87484</v>
      </c>
      <c r="B1298">
        <v>28107.75</v>
      </c>
      <c r="C1298">
        <v>18.648345947265621</v>
      </c>
      <c r="D1298">
        <v>30.45770263671875</v>
      </c>
      <c r="E1298">
        <v>2.2488017385751089</v>
      </c>
      <c r="F1298">
        <v>2.5347518920898442</v>
      </c>
      <c r="G1298">
        <v>0</v>
      </c>
      <c r="H1298" s="15">
        <v>-999</v>
      </c>
    </row>
    <row r="1299" spans="1:8" x14ac:dyDescent="0.35">
      <c r="A1299" s="14">
        <v>87485</v>
      </c>
      <c r="B1299">
        <v>29292.458984375</v>
      </c>
      <c r="C1299">
        <v>16.597198486328121</v>
      </c>
      <c r="D1299">
        <v>30.211029052734379</v>
      </c>
      <c r="E1299">
        <v>1.8575702887806489</v>
      </c>
      <c r="F1299">
        <v>3.6750516891479492</v>
      </c>
      <c r="G1299">
        <v>0</v>
      </c>
      <c r="H1299" s="15">
        <v>-999</v>
      </c>
    </row>
    <row r="1300" spans="1:8" x14ac:dyDescent="0.35">
      <c r="A1300" s="14">
        <v>87486</v>
      </c>
      <c r="B1300">
        <v>28812.380859375</v>
      </c>
      <c r="C1300">
        <v>17.879180908203121</v>
      </c>
      <c r="D1300">
        <v>34.230987548828118</v>
      </c>
      <c r="E1300">
        <v>2.1506823785493752</v>
      </c>
      <c r="F1300">
        <v>3.0785303115844731</v>
      </c>
      <c r="G1300">
        <v>0</v>
      </c>
      <c r="H1300" s="15">
        <v>-999</v>
      </c>
    </row>
    <row r="1301" spans="1:8" x14ac:dyDescent="0.35">
      <c r="A1301" s="14">
        <v>87487</v>
      </c>
      <c r="B1301">
        <v>26272.6171875</v>
      </c>
      <c r="C1301">
        <v>21.185394287109379</v>
      </c>
      <c r="D1301">
        <v>35.11572265625</v>
      </c>
      <c r="E1301">
        <v>2.3426281533143909</v>
      </c>
      <c r="F1301">
        <v>3.0858898162841801</v>
      </c>
      <c r="G1301">
        <v>0.48103383183479309</v>
      </c>
      <c r="H1301" s="15">
        <v>-999</v>
      </c>
    </row>
    <row r="1302" spans="1:8" x14ac:dyDescent="0.35">
      <c r="A1302" s="14">
        <v>87488</v>
      </c>
      <c r="B1302">
        <v>28192.92578125</v>
      </c>
      <c r="C1302">
        <v>20.634368896484379</v>
      </c>
      <c r="D1302">
        <v>35.243560791015618</v>
      </c>
      <c r="E1302">
        <v>1.938623743200329</v>
      </c>
      <c r="F1302">
        <v>1.9415016174316411</v>
      </c>
      <c r="G1302">
        <v>1.0447694920003411E-2</v>
      </c>
      <c r="H1302" s="15">
        <v>-999</v>
      </c>
    </row>
    <row r="1303" spans="1:8" x14ac:dyDescent="0.35">
      <c r="A1303" s="14">
        <v>87489</v>
      </c>
      <c r="B1303">
        <v>27029.509765625</v>
      </c>
      <c r="C1303">
        <v>21.95147705078125</v>
      </c>
      <c r="D1303">
        <v>37.655548095703118</v>
      </c>
      <c r="E1303">
        <v>2.264908270965194</v>
      </c>
      <c r="F1303">
        <v>2.4570693969726558</v>
      </c>
      <c r="G1303">
        <v>0</v>
      </c>
      <c r="H1303" s="15">
        <v>-999</v>
      </c>
    </row>
    <row r="1304" spans="1:8" x14ac:dyDescent="0.35">
      <c r="A1304" s="14">
        <v>87490</v>
      </c>
      <c r="B1304">
        <v>16665.2578125</v>
      </c>
      <c r="C1304">
        <v>21.535888671875</v>
      </c>
      <c r="D1304">
        <v>30.453216552734379</v>
      </c>
      <c r="E1304">
        <v>2.768407996760776</v>
      </c>
      <c r="F1304">
        <v>2.01714038848877</v>
      </c>
      <c r="G1304">
        <v>2.585719108581543</v>
      </c>
      <c r="H1304" s="15">
        <v>-999</v>
      </c>
    </row>
    <row r="1305" spans="1:8" x14ac:dyDescent="0.35">
      <c r="A1305" s="14">
        <v>87491</v>
      </c>
      <c r="B1305">
        <v>28189.0546875</v>
      </c>
      <c r="C1305">
        <v>18.569793701171879</v>
      </c>
      <c r="D1305">
        <v>30.714508056640621</v>
      </c>
      <c r="E1305">
        <v>1.843526866732315</v>
      </c>
      <c r="F1305">
        <v>2.1467475891113281</v>
      </c>
      <c r="G1305">
        <v>0</v>
      </c>
      <c r="H1305" s="15">
        <v>-999</v>
      </c>
    </row>
    <row r="1306" spans="1:8" x14ac:dyDescent="0.35">
      <c r="A1306" s="14">
        <v>87492</v>
      </c>
      <c r="B1306">
        <v>27277.29296875</v>
      </c>
      <c r="C1306">
        <v>17.977386474609379</v>
      </c>
      <c r="D1306">
        <v>34.01568603515625</v>
      </c>
      <c r="E1306">
        <v>1.940979543262592</v>
      </c>
      <c r="F1306">
        <v>2.246916770935059</v>
      </c>
      <c r="G1306">
        <v>0</v>
      </c>
      <c r="H1306" s="15">
        <v>-999</v>
      </c>
    </row>
    <row r="1307" spans="1:8" x14ac:dyDescent="0.35">
      <c r="A1307" s="14">
        <v>87493</v>
      </c>
      <c r="B1307">
        <v>25451.837890625</v>
      </c>
      <c r="C1307">
        <v>21.809844970703121</v>
      </c>
      <c r="D1307">
        <v>37.829345703125</v>
      </c>
      <c r="E1307">
        <v>2.0822563176022308</v>
      </c>
      <c r="F1307">
        <v>2.1299839019775391</v>
      </c>
      <c r="G1307">
        <v>1.0447694920003411E-2</v>
      </c>
      <c r="H1307" s="15">
        <v>-999</v>
      </c>
    </row>
    <row r="1308" spans="1:8" x14ac:dyDescent="0.35">
      <c r="A1308" s="14">
        <v>87494</v>
      </c>
      <c r="B1308">
        <v>18947.560546875</v>
      </c>
      <c r="C1308">
        <v>19.056732177734379</v>
      </c>
      <c r="D1308">
        <v>28.82843017578125</v>
      </c>
      <c r="E1308">
        <v>2.174580214649529</v>
      </c>
      <c r="F1308">
        <v>3.7102127075195308</v>
      </c>
      <c r="G1308">
        <v>0.31185275316238398</v>
      </c>
      <c r="H1308" s="15">
        <v>-999</v>
      </c>
    </row>
    <row r="1309" spans="1:8" x14ac:dyDescent="0.35">
      <c r="A1309" s="14">
        <v>87495</v>
      </c>
      <c r="B1309">
        <v>21142.75390625</v>
      </c>
      <c r="C1309">
        <v>16.97869873046875</v>
      </c>
      <c r="D1309">
        <v>29.4227294921875</v>
      </c>
      <c r="E1309">
        <v>1.837567026149685</v>
      </c>
      <c r="F1309">
        <v>1.5808906555175779</v>
      </c>
      <c r="G1309">
        <v>0.1160658821463585</v>
      </c>
      <c r="H1309" s="15">
        <v>-999</v>
      </c>
    </row>
    <row r="1310" spans="1:8" x14ac:dyDescent="0.35">
      <c r="A1310" s="14">
        <v>87496</v>
      </c>
      <c r="B1310">
        <v>24005.798828125</v>
      </c>
      <c r="C1310">
        <v>16.3253173828125</v>
      </c>
      <c r="D1310">
        <v>33.95513916015625</v>
      </c>
      <c r="E1310">
        <v>1.8201072101161511</v>
      </c>
      <c r="F1310">
        <v>3.440367698669434</v>
      </c>
      <c r="G1310">
        <v>1.0447694920003411E-2</v>
      </c>
      <c r="H1310" s="15">
        <v>-999</v>
      </c>
    </row>
    <row r="1311" spans="1:8" x14ac:dyDescent="0.35">
      <c r="A1311" s="14">
        <v>87497</v>
      </c>
      <c r="B1311">
        <v>11899.3271484375</v>
      </c>
      <c r="C1311">
        <v>20.20428466796875</v>
      </c>
      <c r="D1311">
        <v>28.2408447265625</v>
      </c>
      <c r="E1311">
        <v>2.1268327116760601</v>
      </c>
      <c r="F1311">
        <v>1.648351669311523</v>
      </c>
      <c r="G1311">
        <v>0.38306522369384771</v>
      </c>
      <c r="H1311" s="15">
        <v>-999</v>
      </c>
    </row>
    <row r="1312" spans="1:8" x14ac:dyDescent="0.35">
      <c r="A1312" s="14">
        <v>87498</v>
      </c>
      <c r="B1312">
        <v>22714.62109375</v>
      </c>
      <c r="C1312">
        <v>21.04376220703125</v>
      </c>
      <c r="D1312">
        <v>31.511749267578121</v>
      </c>
      <c r="E1312">
        <v>1.975236064190121</v>
      </c>
      <c r="F1312">
        <v>1.9738016128540039</v>
      </c>
      <c r="G1312">
        <v>1.0447694920003411E-2</v>
      </c>
      <c r="H1312" s="15">
        <v>-999</v>
      </c>
    </row>
    <row r="1313" spans="1:8" x14ac:dyDescent="0.35">
      <c r="A1313" s="14">
        <v>87499</v>
      </c>
      <c r="B1313">
        <v>21750.59375</v>
      </c>
      <c r="C1313">
        <v>20.69537353515625</v>
      </c>
      <c r="D1313">
        <v>32.584869384765618</v>
      </c>
      <c r="E1313">
        <v>2.1291771528873271</v>
      </c>
      <c r="F1313">
        <v>3.2379837036132808</v>
      </c>
      <c r="G1313">
        <v>8.4258966445922852</v>
      </c>
      <c r="H1313" s="15">
        <v>-999</v>
      </c>
    </row>
    <row r="1314" spans="1:8" x14ac:dyDescent="0.35">
      <c r="A1314" s="14">
        <v>87500</v>
      </c>
      <c r="B1314">
        <v>16692.357421875</v>
      </c>
      <c r="C1314">
        <v>16.64166259765625</v>
      </c>
      <c r="D1314">
        <v>26.291961669921879</v>
      </c>
      <c r="E1314">
        <v>1.904757104113173</v>
      </c>
      <c r="F1314">
        <v>3.0233345031738281</v>
      </c>
      <c r="G1314">
        <v>0.67556238174438477</v>
      </c>
      <c r="H1314" s="15">
        <v>-999</v>
      </c>
    </row>
    <row r="1315" spans="1:8" x14ac:dyDescent="0.35">
      <c r="A1315" s="14">
        <v>87501</v>
      </c>
      <c r="B1315">
        <v>12667.8359375</v>
      </c>
      <c r="C1315">
        <v>15.27801513671875</v>
      </c>
      <c r="D1315">
        <v>25.21099853515625</v>
      </c>
      <c r="E1315">
        <v>1.866658386695762</v>
      </c>
      <c r="F1315">
        <v>2.5899477005004878</v>
      </c>
      <c r="G1315">
        <v>0.41104677319526672</v>
      </c>
      <c r="H1315" s="15">
        <v>-999</v>
      </c>
    </row>
    <row r="1316" spans="1:8" x14ac:dyDescent="0.35">
      <c r="A1316" s="14">
        <v>87502</v>
      </c>
      <c r="B1316">
        <v>21955.7890625</v>
      </c>
      <c r="C1316">
        <v>14.39202880859375</v>
      </c>
      <c r="D1316">
        <v>29.39581298828125</v>
      </c>
      <c r="E1316">
        <v>1.8548196979508</v>
      </c>
      <c r="F1316">
        <v>1.4026298522949221</v>
      </c>
      <c r="G1316">
        <v>0</v>
      </c>
      <c r="H1316" s="15">
        <v>-999</v>
      </c>
    </row>
    <row r="1317" spans="1:8" x14ac:dyDescent="0.35">
      <c r="A1317" s="14">
        <v>87503</v>
      </c>
      <c r="B1317">
        <v>24673.646484375</v>
      </c>
      <c r="C1317">
        <v>17.977386474609379</v>
      </c>
      <c r="D1317">
        <v>33.904693603515618</v>
      </c>
      <c r="E1317">
        <v>2.0903234463980471</v>
      </c>
      <c r="F1317">
        <v>1.13646411895752</v>
      </c>
      <c r="G1317">
        <v>0</v>
      </c>
      <c r="H1317" s="15">
        <v>-999</v>
      </c>
    </row>
    <row r="1318" spans="1:8" x14ac:dyDescent="0.35">
      <c r="A1318" s="14">
        <v>87504</v>
      </c>
      <c r="B1318">
        <v>24634.931640625</v>
      </c>
      <c r="C1318">
        <v>20.85870361328125</v>
      </c>
      <c r="D1318">
        <v>38.0289306640625</v>
      </c>
      <c r="E1318">
        <v>1.9883741554253851</v>
      </c>
      <c r="F1318">
        <v>2.2984333038330078</v>
      </c>
      <c r="G1318">
        <v>0</v>
      </c>
      <c r="H1318" s="15">
        <v>-999</v>
      </c>
    </row>
    <row r="1319" spans="1:8" x14ac:dyDescent="0.35">
      <c r="A1319" s="14">
        <v>87505</v>
      </c>
      <c r="B1319">
        <v>24216.798828125</v>
      </c>
      <c r="C1319">
        <v>22.40740966796875</v>
      </c>
      <c r="D1319">
        <v>39.160369873046882</v>
      </c>
      <c r="E1319">
        <v>2.2516126453461691</v>
      </c>
      <c r="F1319">
        <v>3.5953245162963872</v>
      </c>
      <c r="G1319">
        <v>0</v>
      </c>
      <c r="H1319" s="15">
        <v>-999</v>
      </c>
    </row>
    <row r="1320" spans="1:8" x14ac:dyDescent="0.35">
      <c r="A1320" s="14">
        <v>87506</v>
      </c>
      <c r="B1320">
        <v>24061.935546875</v>
      </c>
      <c r="C1320">
        <v>21.475921630859379</v>
      </c>
      <c r="D1320">
        <v>34.595428466796882</v>
      </c>
      <c r="E1320">
        <v>2.0753112464726531</v>
      </c>
      <c r="F1320">
        <v>3.8729372024536128</v>
      </c>
      <c r="G1320">
        <v>0</v>
      </c>
      <c r="H1320" s="15">
        <v>-999</v>
      </c>
    </row>
    <row r="1321" spans="1:8" x14ac:dyDescent="0.35">
      <c r="A1321" s="14">
        <v>87507</v>
      </c>
      <c r="B1321">
        <v>26719.783203125</v>
      </c>
      <c r="C1321">
        <v>19.385467529296879</v>
      </c>
      <c r="D1321">
        <v>33.965240478515618</v>
      </c>
      <c r="E1321">
        <v>2.05041281847239</v>
      </c>
      <c r="F1321">
        <v>3.7396507263183589</v>
      </c>
      <c r="G1321">
        <v>0</v>
      </c>
      <c r="H1321" s="15">
        <v>-999</v>
      </c>
    </row>
    <row r="1322" spans="1:8" x14ac:dyDescent="0.35">
      <c r="A1322" s="14">
        <v>87508</v>
      </c>
      <c r="B1322">
        <v>26396.505859375</v>
      </c>
      <c r="C1322">
        <v>18.79412841796875</v>
      </c>
      <c r="D1322">
        <v>34.149139404296882</v>
      </c>
      <c r="E1322">
        <v>2.069568726686577</v>
      </c>
      <c r="F1322">
        <v>3.437505722045898</v>
      </c>
      <c r="G1322">
        <v>0</v>
      </c>
      <c r="H1322" s="15">
        <v>-999</v>
      </c>
    </row>
    <row r="1323" spans="1:8" x14ac:dyDescent="0.35">
      <c r="A1323" s="14">
        <v>87509</v>
      </c>
      <c r="B1323">
        <v>26170.01953125</v>
      </c>
      <c r="C1323">
        <v>19.023651123046879</v>
      </c>
      <c r="D1323">
        <v>32.304534912109382</v>
      </c>
      <c r="E1323">
        <v>2.1720125948934541</v>
      </c>
      <c r="F1323">
        <v>3.1660251617431641</v>
      </c>
      <c r="G1323">
        <v>0</v>
      </c>
      <c r="H1323" s="15">
        <v>-999</v>
      </c>
    </row>
    <row r="1324" spans="1:8" x14ac:dyDescent="0.35">
      <c r="A1324" s="14">
        <v>87510</v>
      </c>
      <c r="B1324">
        <v>17654.44921875</v>
      </c>
      <c r="C1324">
        <v>19.24591064453125</v>
      </c>
      <c r="D1324">
        <v>31.986083984375</v>
      </c>
      <c r="E1324">
        <v>2.3386687323353792</v>
      </c>
      <c r="F1324">
        <v>1.7350292205810549</v>
      </c>
      <c r="G1324">
        <v>0.10897620767354969</v>
      </c>
      <c r="H1324" s="15">
        <v>-999</v>
      </c>
    </row>
    <row r="1325" spans="1:8" x14ac:dyDescent="0.35">
      <c r="A1325" s="14">
        <v>87511</v>
      </c>
      <c r="B1325">
        <v>24936.916015625</v>
      </c>
      <c r="C1325">
        <v>18.478790283203121</v>
      </c>
      <c r="D1325">
        <v>33.480804443359382</v>
      </c>
      <c r="E1325">
        <v>2.2647947080046369</v>
      </c>
      <c r="F1325">
        <v>1.661435127258301</v>
      </c>
      <c r="G1325">
        <v>1.0394753888249401E-2</v>
      </c>
      <c r="H1325" s="15">
        <v>-999</v>
      </c>
    </row>
    <row r="1326" spans="1:8" x14ac:dyDescent="0.35">
      <c r="A1326" s="14">
        <v>87512</v>
      </c>
      <c r="B1326">
        <v>25879.6484375</v>
      </c>
      <c r="C1326">
        <v>20.514434814453121</v>
      </c>
      <c r="D1326">
        <v>36.31329345703125</v>
      </c>
      <c r="E1326">
        <v>2.2937731708098519</v>
      </c>
      <c r="F1326">
        <v>3.3917140960693359</v>
      </c>
      <c r="G1326">
        <v>0</v>
      </c>
      <c r="H1326" s="15">
        <v>-999</v>
      </c>
    </row>
    <row r="1327" spans="1:8" x14ac:dyDescent="0.35">
      <c r="A1327" s="14">
        <v>87513</v>
      </c>
      <c r="B1327">
        <v>25477.001953125</v>
      </c>
      <c r="C1327">
        <v>21.996978759765621</v>
      </c>
      <c r="D1327">
        <v>40.25140380859375</v>
      </c>
      <c r="E1327">
        <v>2.4840993115902141</v>
      </c>
      <c r="F1327">
        <v>3.129637718200684</v>
      </c>
      <c r="G1327">
        <v>0</v>
      </c>
      <c r="H1327" s="15">
        <v>-999</v>
      </c>
    </row>
    <row r="1328" spans="1:8" x14ac:dyDescent="0.35">
      <c r="A1328" s="14">
        <v>87514</v>
      </c>
      <c r="B1328">
        <v>24718.169921875</v>
      </c>
      <c r="C1328">
        <v>24.831756591796879</v>
      </c>
      <c r="D1328">
        <v>44.367828369140618</v>
      </c>
      <c r="E1328">
        <v>2.3890230383702278</v>
      </c>
      <c r="F1328">
        <v>1.8679075241088869</v>
      </c>
      <c r="G1328">
        <v>0.14636385440826419</v>
      </c>
      <c r="H1328" s="15">
        <v>-999</v>
      </c>
    </row>
    <row r="1329" spans="1:8" x14ac:dyDescent="0.35">
      <c r="A1329" s="14">
        <v>87515</v>
      </c>
      <c r="B1329">
        <v>21899.650390625</v>
      </c>
      <c r="C1329">
        <v>28.076995849609379</v>
      </c>
      <c r="D1329">
        <v>37.6488037109375</v>
      </c>
      <c r="E1329">
        <v>2.6424589724718999</v>
      </c>
      <c r="F1329">
        <v>2.4403057098388672</v>
      </c>
      <c r="G1329">
        <v>1.1487687826156621</v>
      </c>
      <c r="H1329" s="15">
        <v>-999</v>
      </c>
    </row>
    <row r="1330" spans="1:8" x14ac:dyDescent="0.35">
      <c r="A1330" s="14">
        <v>87516</v>
      </c>
      <c r="B1330">
        <v>22823.02734375</v>
      </c>
      <c r="C1330">
        <v>24.4906005859375</v>
      </c>
      <c r="D1330">
        <v>37.11505126953125</v>
      </c>
      <c r="E1330">
        <v>2.4882596787038058</v>
      </c>
      <c r="F1330">
        <v>2.8593835830688481</v>
      </c>
      <c r="G1330">
        <v>1.6927587985992429</v>
      </c>
      <c r="H1330" s="15">
        <v>-999</v>
      </c>
    </row>
    <row r="1331" spans="1:8" x14ac:dyDescent="0.35">
      <c r="A1331" s="14">
        <v>87517</v>
      </c>
      <c r="B1331">
        <v>24121.9453125</v>
      </c>
      <c r="C1331">
        <v>21.727142333984379</v>
      </c>
      <c r="D1331">
        <v>36.785369873046882</v>
      </c>
      <c r="E1331">
        <v>2.5965956677398281</v>
      </c>
      <c r="F1331">
        <v>1.6618442535400391</v>
      </c>
      <c r="G1331">
        <v>0</v>
      </c>
      <c r="H1331" s="15">
        <v>-999</v>
      </c>
    </row>
    <row r="1332" spans="1:8" x14ac:dyDescent="0.35">
      <c r="A1332" s="14">
        <v>87518</v>
      </c>
      <c r="B1332">
        <v>22871.421875</v>
      </c>
      <c r="C1332">
        <v>24.1556396484375</v>
      </c>
      <c r="D1332">
        <v>38.290191650390618</v>
      </c>
      <c r="E1332">
        <v>2.897254768773426</v>
      </c>
      <c r="F1332">
        <v>1.530192375183105</v>
      </c>
      <c r="G1332">
        <v>1.6927587985992429</v>
      </c>
      <c r="H1332" s="15">
        <v>-999</v>
      </c>
    </row>
    <row r="1333" spans="1:8" x14ac:dyDescent="0.35">
      <c r="A1333" s="14">
        <v>87519</v>
      </c>
      <c r="B1333">
        <v>19899.97265625</v>
      </c>
      <c r="C1333">
        <v>21.27740478515625</v>
      </c>
      <c r="D1333">
        <v>29.973297119140621</v>
      </c>
      <c r="E1333">
        <v>2.4768028285353059</v>
      </c>
      <c r="F1333">
        <v>3.6063632965087891</v>
      </c>
      <c r="G1333">
        <v>8.0235452651977539</v>
      </c>
      <c r="H1333" s="15">
        <v>-999</v>
      </c>
    </row>
    <row r="1334" spans="1:8" x14ac:dyDescent="0.35">
      <c r="A1334" s="14">
        <v>87520</v>
      </c>
      <c r="B1334">
        <v>10149.36328125</v>
      </c>
      <c r="C1334">
        <v>20.498931884765621</v>
      </c>
      <c r="D1334">
        <v>28.891204833984379</v>
      </c>
      <c r="E1334">
        <v>2.3798549745638709</v>
      </c>
      <c r="F1334">
        <v>3.148036003112793</v>
      </c>
      <c r="G1334">
        <v>3.2974727153778081</v>
      </c>
      <c r="H1334" s="15">
        <v>-999</v>
      </c>
    </row>
    <row r="1335" spans="1:8" x14ac:dyDescent="0.35">
      <c r="A1335" s="14">
        <v>87521</v>
      </c>
      <c r="B1335">
        <v>18397.794921875</v>
      </c>
      <c r="C1335">
        <v>19.36688232421875</v>
      </c>
      <c r="D1335">
        <v>33.0771484375</v>
      </c>
      <c r="E1335">
        <v>2.4916806346147449</v>
      </c>
      <c r="F1335">
        <v>1.480720520019531</v>
      </c>
      <c r="G1335">
        <v>0.12746697664260859</v>
      </c>
      <c r="H1335" s="15">
        <v>-999</v>
      </c>
    </row>
    <row r="1336" spans="1:8" x14ac:dyDescent="0.35">
      <c r="A1336" s="14">
        <v>87522</v>
      </c>
      <c r="B1336">
        <v>19344.400390625</v>
      </c>
      <c r="C1336">
        <v>21.51934814453125</v>
      </c>
      <c r="D1336">
        <v>34.10540771484375</v>
      </c>
      <c r="E1336">
        <v>2.685288278243771</v>
      </c>
      <c r="F1336">
        <v>2.4198637008666992</v>
      </c>
      <c r="G1336">
        <v>2.7086837291717529</v>
      </c>
      <c r="H1336" s="15">
        <v>-999</v>
      </c>
    </row>
    <row r="1337" spans="1:8" x14ac:dyDescent="0.35">
      <c r="A1337" s="14">
        <v>87523</v>
      </c>
      <c r="B1337">
        <v>10319.716796875</v>
      </c>
      <c r="C1337">
        <v>17.5855712890625</v>
      </c>
      <c r="D1337">
        <v>29.855560302734379</v>
      </c>
      <c r="E1337">
        <v>2.4002688828764658</v>
      </c>
      <c r="F1337">
        <v>2.7665729522705078</v>
      </c>
      <c r="G1337">
        <v>2.1084210872650151</v>
      </c>
      <c r="H1337" s="15">
        <v>-999</v>
      </c>
    </row>
    <row r="1338" spans="1:8" x14ac:dyDescent="0.35">
      <c r="A1338" s="14">
        <v>87524</v>
      </c>
      <c r="B1338">
        <v>17573.14453125</v>
      </c>
      <c r="C1338">
        <v>15.13430786132812</v>
      </c>
      <c r="D1338">
        <v>27.8248291015625</v>
      </c>
      <c r="E1338">
        <v>1.953026700764686</v>
      </c>
      <c r="F1338">
        <v>2.2113466262817378</v>
      </c>
      <c r="G1338">
        <v>0.10897620767354969</v>
      </c>
      <c r="H1338" s="15">
        <v>-999</v>
      </c>
    </row>
    <row r="1339" spans="1:8" x14ac:dyDescent="0.35">
      <c r="A1339" s="14">
        <v>87525</v>
      </c>
      <c r="B1339">
        <v>21404.0859375</v>
      </c>
      <c r="C1339">
        <v>14.81692504882812</v>
      </c>
      <c r="D1339">
        <v>33.441558837890618</v>
      </c>
      <c r="E1339">
        <v>2.1447837061088002</v>
      </c>
      <c r="F1339">
        <v>3.8557653427124019</v>
      </c>
      <c r="G1339">
        <v>1.1378545761108401</v>
      </c>
      <c r="H1339" s="15">
        <v>-999</v>
      </c>
    </row>
    <row r="1340" spans="1:8" x14ac:dyDescent="0.35">
      <c r="A1340" s="14">
        <v>87526</v>
      </c>
      <c r="B1340">
        <v>21607.345703125</v>
      </c>
      <c r="C1340">
        <v>20.738800048828121</v>
      </c>
      <c r="D1340">
        <v>30.07421875</v>
      </c>
      <c r="E1340">
        <v>2.132200069587618</v>
      </c>
      <c r="F1340">
        <v>4.6783838272094727</v>
      </c>
      <c r="G1340">
        <v>0.14636385440826419</v>
      </c>
      <c r="H1340" s="15">
        <v>-999</v>
      </c>
    </row>
    <row r="1341" spans="1:8" x14ac:dyDescent="0.35">
      <c r="A1341" s="14">
        <v>87527</v>
      </c>
      <c r="B1341">
        <v>21260.83984375</v>
      </c>
      <c r="C1341">
        <v>17.727203369140621</v>
      </c>
      <c r="D1341">
        <v>28.7835693359375</v>
      </c>
      <c r="E1341">
        <v>1.820205235992634</v>
      </c>
      <c r="F1341">
        <v>4.00213623046875</v>
      </c>
      <c r="G1341">
        <v>0</v>
      </c>
      <c r="H1341" s="15">
        <v>-999</v>
      </c>
    </row>
    <row r="1342" spans="1:8" x14ac:dyDescent="0.35">
      <c r="A1342" s="14">
        <v>87528</v>
      </c>
      <c r="B1342">
        <v>18024.185546875</v>
      </c>
      <c r="C1342">
        <v>17.98358154296875</v>
      </c>
      <c r="D1342">
        <v>29.22650146484375</v>
      </c>
      <c r="E1342">
        <v>1.873612804022587</v>
      </c>
      <c r="F1342">
        <v>1.7620143890380859</v>
      </c>
      <c r="G1342">
        <v>2.7227999642491341E-2</v>
      </c>
      <c r="H1342" s="15">
        <v>-999</v>
      </c>
    </row>
    <row r="1343" spans="1:8" x14ac:dyDescent="0.35">
      <c r="A1343" s="14">
        <v>87529</v>
      </c>
      <c r="B1343">
        <v>21247.287109375</v>
      </c>
      <c r="C1343">
        <v>16.731597900390621</v>
      </c>
      <c r="D1343">
        <v>32.71270751953125</v>
      </c>
      <c r="E1343">
        <v>1.925495048359211</v>
      </c>
      <c r="F1343">
        <v>1.5477733612060549</v>
      </c>
      <c r="G1343">
        <v>0</v>
      </c>
      <c r="H1343" s="15">
        <v>-999</v>
      </c>
    </row>
    <row r="1344" spans="1:8" x14ac:dyDescent="0.35">
      <c r="A1344" s="14">
        <v>87530</v>
      </c>
      <c r="B1344">
        <v>20070.32421875</v>
      </c>
      <c r="C1344">
        <v>19.335845947265621</v>
      </c>
      <c r="D1344">
        <v>32.849517822265618</v>
      </c>
      <c r="E1344">
        <v>2.1323764891551562</v>
      </c>
      <c r="F1344">
        <v>2.7882423400878911</v>
      </c>
      <c r="G1344">
        <v>0</v>
      </c>
      <c r="H1344" s="15">
        <v>-999</v>
      </c>
    </row>
    <row r="1345" spans="1:8" x14ac:dyDescent="0.35">
      <c r="A1345" s="14">
        <v>87531</v>
      </c>
      <c r="B1345">
        <v>17141.4609375</v>
      </c>
      <c r="C1345">
        <v>17.72100830078125</v>
      </c>
      <c r="D1345">
        <v>32.91455078125</v>
      </c>
      <c r="E1345">
        <v>2.2157654812687819</v>
      </c>
      <c r="F1345">
        <v>3.2101821899414058</v>
      </c>
      <c r="G1345">
        <v>4.7941476106643677E-2</v>
      </c>
      <c r="H1345" s="15">
        <v>-999</v>
      </c>
    </row>
    <row r="1346" spans="1:8" x14ac:dyDescent="0.35">
      <c r="A1346" s="14">
        <v>87532</v>
      </c>
      <c r="B1346">
        <v>21253.095703125</v>
      </c>
      <c r="C1346">
        <v>15.737060546875</v>
      </c>
      <c r="D1346">
        <v>36.977142333984382</v>
      </c>
      <c r="E1346">
        <v>2.0863213923252939</v>
      </c>
      <c r="F1346">
        <v>2.8548860549926758</v>
      </c>
      <c r="G1346">
        <v>0</v>
      </c>
      <c r="H1346" s="15">
        <v>-999</v>
      </c>
    </row>
    <row r="1347" spans="1:8" x14ac:dyDescent="0.35">
      <c r="A1347" s="14">
        <v>87533</v>
      </c>
      <c r="B1347">
        <v>8170.98046875</v>
      </c>
      <c r="C1347">
        <v>17.167877197265621</v>
      </c>
      <c r="D1347">
        <v>29.60772705078125</v>
      </c>
      <c r="E1347">
        <v>2.3057650211461072</v>
      </c>
      <c r="F1347">
        <v>2.7575778961181641</v>
      </c>
      <c r="G1347">
        <v>5.3668479919433594</v>
      </c>
      <c r="H1347" s="15">
        <v>-999</v>
      </c>
    </row>
    <row r="1348" spans="1:8" x14ac:dyDescent="0.35">
      <c r="A1348" s="14">
        <v>87534</v>
      </c>
      <c r="B1348">
        <v>21045.96484375</v>
      </c>
      <c r="C1348">
        <v>13.40261840820312</v>
      </c>
      <c r="D1348">
        <v>32.331451416015618</v>
      </c>
      <c r="E1348">
        <v>1.917402787004602</v>
      </c>
      <c r="F1348">
        <v>1.06000804901123</v>
      </c>
      <c r="G1348">
        <v>0</v>
      </c>
      <c r="H1348" s="15">
        <v>-999</v>
      </c>
    </row>
    <row r="1349" spans="1:8" x14ac:dyDescent="0.35">
      <c r="A1349" s="14">
        <v>87535</v>
      </c>
      <c r="B1349">
        <v>19987.0859375</v>
      </c>
      <c r="C1349">
        <v>18.354736328125</v>
      </c>
      <c r="D1349">
        <v>31.90533447265625</v>
      </c>
      <c r="E1349">
        <v>1.871898776180775</v>
      </c>
      <c r="F1349">
        <v>5.3538141250610352</v>
      </c>
      <c r="G1349">
        <v>5.7821329683065406E-3</v>
      </c>
      <c r="H1349" s="15">
        <v>-999</v>
      </c>
    </row>
    <row r="1350" spans="1:8" x14ac:dyDescent="0.35">
      <c r="A1350" s="14">
        <v>87536</v>
      </c>
      <c r="B1350">
        <v>19408.28125</v>
      </c>
      <c r="C1350">
        <v>14.83346557617188</v>
      </c>
      <c r="D1350">
        <v>31.37384033203125</v>
      </c>
      <c r="E1350">
        <v>2.022132324375109</v>
      </c>
      <c r="F1350">
        <v>2.6594524383544922</v>
      </c>
      <c r="G1350">
        <v>8.2285022735595703</v>
      </c>
      <c r="H1350" s="15">
        <v>-999</v>
      </c>
    </row>
    <row r="1351" spans="1:8" x14ac:dyDescent="0.35">
      <c r="A1351" s="14">
        <v>87537</v>
      </c>
      <c r="B1351">
        <v>15077.90234375</v>
      </c>
      <c r="C1351">
        <v>13.62490844726562</v>
      </c>
      <c r="D1351">
        <v>26.15179443359375</v>
      </c>
      <c r="E1351">
        <v>1.6886592057317731</v>
      </c>
      <c r="F1351">
        <v>1.7117242813110349</v>
      </c>
      <c r="G1351">
        <v>0.26516303420066828</v>
      </c>
      <c r="H1351" s="15">
        <v>-999</v>
      </c>
    </row>
    <row r="1352" spans="1:8" x14ac:dyDescent="0.35">
      <c r="A1352" s="14">
        <v>87538</v>
      </c>
      <c r="B1352">
        <v>11144.3662109375</v>
      </c>
      <c r="C1352">
        <v>13.45742797851562</v>
      </c>
      <c r="D1352">
        <v>25.052886962890621</v>
      </c>
      <c r="E1352">
        <v>1.7427800607816539</v>
      </c>
      <c r="F1352">
        <v>2.4930486679077148</v>
      </c>
      <c r="G1352">
        <v>8.0281831324100494E-2</v>
      </c>
      <c r="H1352" s="15">
        <v>-999</v>
      </c>
    </row>
    <row r="1353" spans="1:8" x14ac:dyDescent="0.35">
      <c r="A1353" s="14">
        <v>87539</v>
      </c>
      <c r="B1353">
        <v>14411.98828125</v>
      </c>
      <c r="C1353">
        <v>12.10928344726562</v>
      </c>
      <c r="D1353">
        <v>25.768310546875</v>
      </c>
      <c r="E1353">
        <v>1.7644705820539199</v>
      </c>
      <c r="F1353">
        <v>2.9264354705810551</v>
      </c>
      <c r="G1353">
        <v>3.3008888363838203E-2</v>
      </c>
      <c r="H1353" s="15">
        <v>-999</v>
      </c>
    </row>
    <row r="1354" spans="1:8" x14ac:dyDescent="0.35">
      <c r="A1354" s="14">
        <v>87540</v>
      </c>
      <c r="B1354">
        <v>20765.2734375</v>
      </c>
      <c r="C1354">
        <v>14.16458129882812</v>
      </c>
      <c r="D1354">
        <v>30.018157958984379</v>
      </c>
      <c r="E1354">
        <v>1.765058657155582</v>
      </c>
      <c r="F1354">
        <v>3.6325302124023442</v>
      </c>
      <c r="G1354">
        <v>6.5525703132152557E-2</v>
      </c>
      <c r="H1354" s="15">
        <v>-999</v>
      </c>
    </row>
    <row r="1355" spans="1:8" x14ac:dyDescent="0.35">
      <c r="A1355" s="14">
        <v>87541</v>
      </c>
      <c r="B1355">
        <v>17112.42578125</v>
      </c>
      <c r="C1355">
        <v>19.103240966796879</v>
      </c>
      <c r="D1355">
        <v>35.05853271484375</v>
      </c>
      <c r="E1355">
        <v>2.007222565056793</v>
      </c>
      <c r="F1355">
        <v>2.4574775695800781</v>
      </c>
      <c r="G1355">
        <v>1.2716454267501831</v>
      </c>
      <c r="H1355" s="15">
        <v>-999</v>
      </c>
    </row>
    <row r="1356" spans="1:8" x14ac:dyDescent="0.35">
      <c r="A1356" s="14">
        <v>87542</v>
      </c>
      <c r="B1356">
        <v>8279.38671875</v>
      </c>
      <c r="C1356">
        <v>19.738037109375</v>
      </c>
      <c r="D1356">
        <v>26.83355712890625</v>
      </c>
      <c r="E1356">
        <v>2.4319311916960902</v>
      </c>
      <c r="F1356">
        <v>2.5474262237548828</v>
      </c>
      <c r="G1356">
        <v>27.91868782043457</v>
      </c>
      <c r="H1356" s="15">
        <v>-999</v>
      </c>
    </row>
    <row r="1357" spans="1:8" x14ac:dyDescent="0.35">
      <c r="A1357" s="14">
        <v>87543</v>
      </c>
      <c r="B1357">
        <v>8517.4873046875</v>
      </c>
      <c r="C1357">
        <v>19.4185791015625</v>
      </c>
      <c r="D1357">
        <v>26.056488037109379</v>
      </c>
      <c r="E1357">
        <v>2.256483433933929</v>
      </c>
      <c r="F1357">
        <v>4.442474365234375</v>
      </c>
      <c r="G1357">
        <v>4.2625689506530762</v>
      </c>
      <c r="H1357" s="15">
        <v>-999</v>
      </c>
    </row>
    <row r="1358" spans="1:8" x14ac:dyDescent="0.35">
      <c r="A1358" s="14">
        <v>87544</v>
      </c>
      <c r="B1358">
        <v>13144.04296875</v>
      </c>
      <c r="C1358">
        <v>14.40960693359375</v>
      </c>
      <c r="D1358">
        <v>24.708648681640621</v>
      </c>
      <c r="E1358">
        <v>1.9793258384571619</v>
      </c>
      <c r="F1358">
        <v>2.8050060272216801</v>
      </c>
      <c r="G1358">
        <v>0.53823548555374146</v>
      </c>
      <c r="H1358" s="15">
        <v>-999</v>
      </c>
    </row>
    <row r="1359" spans="1:8" x14ac:dyDescent="0.35">
      <c r="A1359" s="14">
        <v>87545</v>
      </c>
      <c r="B1359">
        <v>13889.322265625</v>
      </c>
      <c r="C1359">
        <v>12.7120361328125</v>
      </c>
      <c r="D1359">
        <v>26.0093994140625</v>
      </c>
      <c r="E1359">
        <v>1.7176108777294461</v>
      </c>
      <c r="F1359">
        <v>2.7837448120117192</v>
      </c>
      <c r="G1359">
        <v>2.2424984723329541E-2</v>
      </c>
      <c r="H1359" s="15">
        <v>-999</v>
      </c>
    </row>
    <row r="1360" spans="1:8" x14ac:dyDescent="0.35">
      <c r="A1360" s="14">
        <v>87546</v>
      </c>
      <c r="B1360">
        <v>4872.38232421875</v>
      </c>
      <c r="C1360">
        <v>17.209228515625</v>
      </c>
      <c r="D1360">
        <v>24.407012939453121</v>
      </c>
      <c r="E1360">
        <v>2.1856235086247899</v>
      </c>
      <c r="F1360">
        <v>4.8840384483337402</v>
      </c>
      <c r="G1360">
        <v>8.7574863433837891</v>
      </c>
      <c r="H1360" s="15">
        <v>-999</v>
      </c>
    </row>
    <row r="1361" spans="1:8" x14ac:dyDescent="0.35">
      <c r="A1361" s="14">
        <v>87547</v>
      </c>
      <c r="B1361">
        <v>8773.01171875</v>
      </c>
      <c r="C1361">
        <v>14.40234375</v>
      </c>
      <c r="D1361">
        <v>22.52655029296875</v>
      </c>
      <c r="E1361">
        <v>1.8894566938647821</v>
      </c>
      <c r="F1361">
        <v>4.7855043411254883</v>
      </c>
      <c r="G1361">
        <v>1.4435726404190059</v>
      </c>
      <c r="H1361" s="15">
        <v>-999</v>
      </c>
    </row>
    <row r="1362" spans="1:8" x14ac:dyDescent="0.35">
      <c r="A1362" s="14">
        <v>87548</v>
      </c>
      <c r="B1362">
        <v>10910.1357421875</v>
      </c>
      <c r="C1362">
        <v>14.51712036132812</v>
      </c>
      <c r="D1362">
        <v>22.862945556640621</v>
      </c>
      <c r="E1362">
        <v>1.8240790207897939</v>
      </c>
      <c r="F1362">
        <v>2.251006126403809</v>
      </c>
      <c r="G1362">
        <v>0.83548265695571899</v>
      </c>
      <c r="H1362" s="15">
        <v>-999</v>
      </c>
    </row>
    <row r="1363" spans="1:8" x14ac:dyDescent="0.35">
      <c r="A1363" s="14">
        <v>87549</v>
      </c>
      <c r="B1363">
        <v>4582.01611328125</v>
      </c>
      <c r="C1363">
        <v>16.3408203125</v>
      </c>
      <c r="D1363">
        <v>23.414642333984379</v>
      </c>
      <c r="E1363">
        <v>1.909408847861944</v>
      </c>
      <c r="F1363">
        <v>7.6274623870849609</v>
      </c>
      <c r="G1363">
        <v>15.013532638549799</v>
      </c>
      <c r="H1363" s="15">
        <v>-999</v>
      </c>
    </row>
    <row r="1364" spans="1:8" x14ac:dyDescent="0.35">
      <c r="A1364" s="14">
        <v>87550</v>
      </c>
      <c r="B1364">
        <v>7208.88916015625</v>
      </c>
      <c r="C1364">
        <v>14.51193237304688</v>
      </c>
      <c r="D1364">
        <v>22.34600830078125</v>
      </c>
      <c r="E1364">
        <v>1.887696373389177</v>
      </c>
      <c r="F1364">
        <v>4.588435173034668</v>
      </c>
      <c r="G1364">
        <v>0.48955303430557251</v>
      </c>
      <c r="H1364" s="15">
        <v>-999</v>
      </c>
    </row>
    <row r="1365" spans="1:8" x14ac:dyDescent="0.35">
      <c r="A1365" s="14">
        <v>87551</v>
      </c>
      <c r="B1365">
        <v>7822.5380859375</v>
      </c>
      <c r="C1365">
        <v>12.60348510742188</v>
      </c>
      <c r="D1365">
        <v>22.482818603515621</v>
      </c>
      <c r="E1365">
        <v>1.770687586446263</v>
      </c>
      <c r="F1365">
        <v>1.3511133193969731</v>
      </c>
      <c r="G1365">
        <v>5.6162760592997074E-3</v>
      </c>
      <c r="H1365" s="15">
        <v>-999</v>
      </c>
    </row>
    <row r="1366" spans="1:8" x14ac:dyDescent="0.35">
      <c r="A1366" s="14">
        <v>87552</v>
      </c>
      <c r="B1366">
        <v>16862.70703125</v>
      </c>
      <c r="C1366">
        <v>11.07235717773438</v>
      </c>
      <c r="D1366">
        <v>25.80194091796875</v>
      </c>
      <c r="E1366">
        <v>1.6945411009656319</v>
      </c>
      <c r="F1366">
        <v>1.5518617630004881</v>
      </c>
      <c r="G1366">
        <v>0</v>
      </c>
      <c r="H1366" s="15">
        <v>-999</v>
      </c>
    </row>
    <row r="1367" spans="1:8" x14ac:dyDescent="0.35">
      <c r="A1367" s="14">
        <v>87553</v>
      </c>
      <c r="B1367">
        <v>16539.4296875</v>
      </c>
      <c r="C1367">
        <v>12.04519653320312</v>
      </c>
      <c r="D1367">
        <v>27.136322021484379</v>
      </c>
      <c r="E1367">
        <v>1.8015524238819669</v>
      </c>
      <c r="F1367">
        <v>1.484400749206543</v>
      </c>
      <c r="G1367">
        <v>0</v>
      </c>
      <c r="H1367" s="15">
        <v>-999</v>
      </c>
    </row>
    <row r="1368" spans="1:8" x14ac:dyDescent="0.35">
      <c r="A1368" s="14">
        <v>87554</v>
      </c>
      <c r="B1368">
        <v>14773.9833984375</v>
      </c>
      <c r="C1368">
        <v>15.07437133789062</v>
      </c>
      <c r="D1368">
        <v>27.4940185546875</v>
      </c>
      <c r="E1368">
        <v>2.0570857110122129</v>
      </c>
      <c r="F1368">
        <v>2.614069938659668</v>
      </c>
      <c r="G1368">
        <v>2.2424984723329541E-2</v>
      </c>
      <c r="H1368" s="15">
        <v>-999</v>
      </c>
    </row>
    <row r="1369" spans="1:8" x14ac:dyDescent="0.35">
      <c r="A1369" s="14">
        <v>87555</v>
      </c>
      <c r="B1369">
        <v>15426.3447265625</v>
      </c>
      <c r="C1369">
        <v>16.531036376953121</v>
      </c>
      <c r="D1369">
        <v>27.986297607421879</v>
      </c>
      <c r="E1369">
        <v>2.1018830301668681</v>
      </c>
      <c r="F1369">
        <v>2.0723352432250981</v>
      </c>
      <c r="G1369">
        <v>1.291917357593775E-2</v>
      </c>
      <c r="H1369" s="15">
        <v>-999</v>
      </c>
    </row>
    <row r="1370" spans="1:8" x14ac:dyDescent="0.35">
      <c r="A1370" s="14">
        <v>87556</v>
      </c>
      <c r="B1370">
        <v>15968.3701171875</v>
      </c>
      <c r="C1370">
        <v>14.86346435546875</v>
      </c>
      <c r="D1370">
        <v>28.077117919921879</v>
      </c>
      <c r="E1370">
        <v>2.0777760609022899</v>
      </c>
      <c r="F1370">
        <v>1.9954710006713869</v>
      </c>
      <c r="G1370">
        <v>0</v>
      </c>
      <c r="H1370" s="15">
        <v>-999</v>
      </c>
    </row>
    <row r="1371" spans="1:8" x14ac:dyDescent="0.35">
      <c r="A1371" s="14">
        <v>87557</v>
      </c>
      <c r="B1371">
        <v>15625.7333984375</v>
      </c>
      <c r="C1371">
        <v>13.90301513671875</v>
      </c>
      <c r="D1371">
        <v>25.8524169921875</v>
      </c>
      <c r="E1371">
        <v>1.9582378592407641</v>
      </c>
      <c r="F1371">
        <v>1.627500534057617</v>
      </c>
      <c r="G1371">
        <v>0</v>
      </c>
      <c r="H1371" s="15">
        <v>-999</v>
      </c>
    </row>
    <row r="1372" spans="1:8" x14ac:dyDescent="0.35">
      <c r="A1372" s="14">
        <v>87558</v>
      </c>
      <c r="B1372">
        <v>8110.97412109375</v>
      </c>
      <c r="C1372">
        <v>13.17105102539062</v>
      </c>
      <c r="D1372">
        <v>23.394439697265621</v>
      </c>
      <c r="E1372">
        <v>1.907671679579102</v>
      </c>
      <c r="F1372">
        <v>1.1761236190795901</v>
      </c>
      <c r="G1372">
        <v>5.2320793271064758E-2</v>
      </c>
      <c r="H1372" s="15">
        <v>-999</v>
      </c>
    </row>
    <row r="1373" spans="1:8" x14ac:dyDescent="0.35">
      <c r="A1373" s="14">
        <v>87559</v>
      </c>
      <c r="B1373">
        <v>9847.3798828125</v>
      </c>
      <c r="C1373">
        <v>14.5584716796875</v>
      </c>
      <c r="D1373">
        <v>23.294647216796879</v>
      </c>
      <c r="E1373">
        <v>1.671394569207731</v>
      </c>
      <c r="F1373">
        <v>2.681121826171875</v>
      </c>
      <c r="G1373">
        <v>0</v>
      </c>
      <c r="H1373" s="15">
        <v>-999</v>
      </c>
    </row>
    <row r="1374" spans="1:8" x14ac:dyDescent="0.35">
      <c r="A1374" s="14">
        <v>87560</v>
      </c>
      <c r="B1374">
        <v>14713.9716796875</v>
      </c>
      <c r="C1374">
        <v>13.25479125976562</v>
      </c>
      <c r="D1374">
        <v>25.040557861328121</v>
      </c>
      <c r="E1374">
        <v>1.5351247827502781</v>
      </c>
      <c r="F1374">
        <v>3.4346437454223628</v>
      </c>
      <c r="G1374">
        <v>0</v>
      </c>
      <c r="H1374" s="15">
        <v>-999</v>
      </c>
    </row>
    <row r="1375" spans="1:8" x14ac:dyDescent="0.35">
      <c r="A1375" s="14">
        <v>87561</v>
      </c>
      <c r="B1375">
        <v>14868.8369140625</v>
      </c>
      <c r="C1375">
        <v>10.77975463867188</v>
      </c>
      <c r="D1375">
        <v>26.39288330078125</v>
      </c>
      <c r="E1375">
        <v>1.573156904532852</v>
      </c>
      <c r="F1375">
        <v>2.3605794906616211</v>
      </c>
      <c r="G1375">
        <v>0</v>
      </c>
      <c r="H1375" s="15">
        <v>-999</v>
      </c>
    </row>
    <row r="1376" spans="1:8" x14ac:dyDescent="0.35">
      <c r="A1376" s="14">
        <v>87562</v>
      </c>
      <c r="B1376">
        <v>14381.017578125</v>
      </c>
      <c r="C1376">
        <v>13.75827026367188</v>
      </c>
      <c r="D1376">
        <v>27.4031982421875</v>
      </c>
      <c r="E1376">
        <v>1.8622403406918571</v>
      </c>
      <c r="F1376">
        <v>0.94593715667724609</v>
      </c>
      <c r="G1376">
        <v>0</v>
      </c>
      <c r="H1376" s="15">
        <v>-999</v>
      </c>
    </row>
    <row r="1377" spans="1:8" x14ac:dyDescent="0.35">
      <c r="A1377" s="14">
        <v>87563</v>
      </c>
      <c r="B1377">
        <v>13968.6923828125</v>
      </c>
      <c r="C1377">
        <v>15.61093139648438</v>
      </c>
      <c r="D1377">
        <v>32.94146728515625</v>
      </c>
      <c r="E1377">
        <v>2.1025465548793258</v>
      </c>
      <c r="F1377">
        <v>3.3401985168457031</v>
      </c>
      <c r="G1377">
        <v>0</v>
      </c>
      <c r="H1377" s="15">
        <v>-999</v>
      </c>
    </row>
    <row r="1378" spans="1:8" x14ac:dyDescent="0.35">
      <c r="A1378" s="14">
        <v>87564</v>
      </c>
      <c r="B1378">
        <v>13821.57421875</v>
      </c>
      <c r="C1378">
        <v>18.451934814453121</v>
      </c>
      <c r="D1378">
        <v>32.655517578125</v>
      </c>
      <c r="E1378">
        <v>2.114142500910094</v>
      </c>
      <c r="F1378">
        <v>1.707635879516602</v>
      </c>
      <c r="G1378">
        <v>0</v>
      </c>
      <c r="H1378" s="15">
        <v>-999</v>
      </c>
    </row>
    <row r="1379" spans="1:8" x14ac:dyDescent="0.35">
      <c r="A1379" s="14">
        <v>87565</v>
      </c>
      <c r="B1379">
        <v>13697.6806640625</v>
      </c>
      <c r="C1379">
        <v>18.401275634765621</v>
      </c>
      <c r="D1379">
        <v>30.93426513671875</v>
      </c>
      <c r="E1379">
        <v>2.2146912682927709</v>
      </c>
      <c r="F1379">
        <v>1.2836523056030269</v>
      </c>
      <c r="G1379">
        <v>0</v>
      </c>
      <c r="H1379" s="15">
        <v>-999</v>
      </c>
    </row>
    <row r="1380" spans="1:8" x14ac:dyDescent="0.35">
      <c r="A1380" s="14">
        <v>87566</v>
      </c>
      <c r="B1380">
        <v>13598.9560546875</v>
      </c>
      <c r="C1380">
        <v>17.9205322265625</v>
      </c>
      <c r="D1380">
        <v>31.7752685546875</v>
      </c>
      <c r="E1380">
        <v>2.177963080837233</v>
      </c>
      <c r="F1380">
        <v>2.2060317993164058</v>
      </c>
      <c r="G1380">
        <v>0</v>
      </c>
      <c r="H1380" s="15">
        <v>-999</v>
      </c>
    </row>
    <row r="1381" spans="1:8" x14ac:dyDescent="0.35">
      <c r="A1381" s="14">
        <v>87567</v>
      </c>
      <c r="B1381">
        <v>13554.4326171875</v>
      </c>
      <c r="C1381">
        <v>17.949462890625</v>
      </c>
      <c r="D1381">
        <v>31.951324462890621</v>
      </c>
      <c r="E1381">
        <v>1.8976267689295681</v>
      </c>
      <c r="F1381">
        <v>2.4787387847900391</v>
      </c>
      <c r="G1381">
        <v>1.2654838562011721</v>
      </c>
      <c r="H1381" s="15">
        <v>-999</v>
      </c>
    </row>
    <row r="1382" spans="1:8" x14ac:dyDescent="0.35">
      <c r="A1382" s="14">
        <v>87568</v>
      </c>
      <c r="B1382">
        <v>7278.57763671875</v>
      </c>
      <c r="C1382">
        <v>11.79190063476562</v>
      </c>
      <c r="D1382">
        <v>21.34466552734375</v>
      </c>
      <c r="E1382">
        <v>1.734323663199661</v>
      </c>
      <c r="F1382">
        <v>4.0601940155029297</v>
      </c>
      <c r="G1382">
        <v>3.523097038269043</v>
      </c>
      <c r="H1382" s="15">
        <v>-999</v>
      </c>
    </row>
    <row r="1383" spans="1:8" x14ac:dyDescent="0.35">
      <c r="A1383" s="14">
        <v>87569</v>
      </c>
      <c r="B1383">
        <v>12540.076171875</v>
      </c>
      <c r="C1383">
        <v>9.9010009765625</v>
      </c>
      <c r="D1383">
        <v>20.243499755859379</v>
      </c>
      <c r="E1383">
        <v>1.3821913645306989</v>
      </c>
      <c r="F1383">
        <v>1.499937057495117</v>
      </c>
      <c r="G1383">
        <v>4.2110581398010254</v>
      </c>
      <c r="H1383" s="15">
        <v>-999</v>
      </c>
    </row>
    <row r="1384" spans="1:8" x14ac:dyDescent="0.35">
      <c r="A1384" s="14">
        <v>87570</v>
      </c>
      <c r="B1384">
        <v>5559.59033203125</v>
      </c>
      <c r="C1384">
        <v>13.29098510742188</v>
      </c>
      <c r="D1384">
        <v>17.442413330078121</v>
      </c>
      <c r="E1384">
        <v>1.548471134288034</v>
      </c>
      <c r="F1384">
        <v>3.8504505157470699</v>
      </c>
      <c r="G1384">
        <v>23.460308074951168</v>
      </c>
      <c r="H1384" s="15">
        <v>-999</v>
      </c>
    </row>
    <row r="1385" spans="1:8" x14ac:dyDescent="0.35">
      <c r="A1385" s="14">
        <v>87571</v>
      </c>
      <c r="B1385">
        <v>7098.5478515625</v>
      </c>
      <c r="C1385">
        <v>12.4039306640625</v>
      </c>
      <c r="D1385">
        <v>19.660430908203121</v>
      </c>
      <c r="E1385">
        <v>1.553786102428327</v>
      </c>
      <c r="F1385">
        <v>2.1626930236816411</v>
      </c>
      <c r="G1385">
        <v>0.38717523217201227</v>
      </c>
      <c r="H1385" s="15">
        <v>-999</v>
      </c>
    </row>
    <row r="1386" spans="1:8" x14ac:dyDescent="0.35">
      <c r="A1386" s="14">
        <v>87572</v>
      </c>
      <c r="B1386">
        <v>5064.029296875</v>
      </c>
      <c r="C1386">
        <v>14.08187866210938</v>
      </c>
      <c r="D1386">
        <v>19.534820556640621</v>
      </c>
      <c r="E1386">
        <v>1.5947674207878491</v>
      </c>
      <c r="F1386">
        <v>3.8974685668945308</v>
      </c>
      <c r="G1386">
        <v>0.6433529257774353</v>
      </c>
      <c r="H1386" s="15">
        <v>-999</v>
      </c>
    </row>
    <row r="1387" spans="1:8" x14ac:dyDescent="0.35">
      <c r="A1387" s="14">
        <v>87573</v>
      </c>
      <c r="B1387">
        <v>8558.140625</v>
      </c>
      <c r="C1387">
        <v>14.11392211914062</v>
      </c>
      <c r="D1387">
        <v>21.38726806640625</v>
      </c>
      <c r="E1387">
        <v>1.6793889367618959</v>
      </c>
      <c r="F1387">
        <v>5.2990274429321289</v>
      </c>
      <c r="G1387">
        <v>8.2804284989833832E-2</v>
      </c>
      <c r="H1387" s="15">
        <v>-999</v>
      </c>
    </row>
    <row r="1388" spans="1:8" x14ac:dyDescent="0.35">
      <c r="A1388" s="14">
        <v>87574</v>
      </c>
      <c r="B1388">
        <v>2665.574951171875</v>
      </c>
      <c r="C1388">
        <v>18.466400146484379</v>
      </c>
      <c r="D1388">
        <v>20.788482666015621</v>
      </c>
      <c r="E1388">
        <v>2.0875850263557201</v>
      </c>
      <c r="F1388">
        <v>5.0856046676635742</v>
      </c>
      <c r="G1388">
        <v>1.561398983001709</v>
      </c>
      <c r="H1388" s="15">
        <v>-999</v>
      </c>
    </row>
    <row r="1389" spans="1:8" x14ac:dyDescent="0.35">
      <c r="A1389" s="14">
        <v>87575</v>
      </c>
      <c r="B1389">
        <v>2191.308349609375</v>
      </c>
      <c r="C1389">
        <v>19.58294677734375</v>
      </c>
      <c r="D1389">
        <v>21.183197021484379</v>
      </c>
      <c r="E1389">
        <v>2.1951823181586159</v>
      </c>
      <c r="F1389">
        <v>4.7630171775817871</v>
      </c>
      <c r="G1389">
        <v>9.4671115875244141</v>
      </c>
      <c r="H1389" s="15">
        <v>-999</v>
      </c>
    </row>
    <row r="1390" spans="1:8" x14ac:dyDescent="0.35">
      <c r="A1390" s="14">
        <v>87576</v>
      </c>
      <c r="B1390">
        <v>2317.132568359375</v>
      </c>
      <c r="C1390">
        <v>18.8240966796875</v>
      </c>
      <c r="D1390">
        <v>20.6124267578125</v>
      </c>
      <c r="E1390">
        <v>2.107808376099134</v>
      </c>
      <c r="F1390">
        <v>6.4847097396850586</v>
      </c>
      <c r="G1390">
        <v>11.622121810913089</v>
      </c>
      <c r="H1390" s="15">
        <v>-999</v>
      </c>
    </row>
    <row r="1391" spans="1:8" x14ac:dyDescent="0.35">
      <c r="A1391" s="14">
        <v>87577</v>
      </c>
      <c r="B1391">
        <v>6771.39990234375</v>
      </c>
      <c r="C1391">
        <v>14.21524047851562</v>
      </c>
      <c r="D1391">
        <v>19.627899169921879</v>
      </c>
      <c r="E1391">
        <v>1.6947733059231991</v>
      </c>
      <c r="F1391">
        <v>1.970121383666992</v>
      </c>
      <c r="G1391">
        <v>1.137315988540649</v>
      </c>
      <c r="H1391" s="15">
        <v>-999</v>
      </c>
    </row>
    <row r="1392" spans="1:8" x14ac:dyDescent="0.35">
      <c r="A1392" s="14">
        <v>87578</v>
      </c>
      <c r="B1392">
        <v>11003.0537109375</v>
      </c>
      <c r="C1392">
        <v>10.26284790039062</v>
      </c>
      <c r="D1392">
        <v>20.911834716796879</v>
      </c>
      <c r="E1392">
        <v>1.4273847762849929</v>
      </c>
      <c r="F1392">
        <v>2.4080066680908199</v>
      </c>
      <c r="G1392">
        <v>0</v>
      </c>
      <c r="H1392" s="15">
        <v>-999</v>
      </c>
    </row>
    <row r="1393" spans="1:8" x14ac:dyDescent="0.35">
      <c r="A1393" s="14">
        <v>87579</v>
      </c>
      <c r="B1393">
        <v>11063.060546875</v>
      </c>
      <c r="C1393">
        <v>9.421295166015625</v>
      </c>
      <c r="D1393">
        <v>22.8797607421875</v>
      </c>
      <c r="E1393">
        <v>1.4146796473197409</v>
      </c>
      <c r="F1393">
        <v>3.1341342926025391</v>
      </c>
      <c r="G1393">
        <v>0</v>
      </c>
      <c r="H1393" s="15">
        <v>-999</v>
      </c>
    </row>
    <row r="1394" spans="1:8" x14ac:dyDescent="0.35">
      <c r="A1394" s="14">
        <v>87580</v>
      </c>
      <c r="B1394">
        <v>10486.193359375</v>
      </c>
      <c r="C1394">
        <v>9.75421142578125</v>
      </c>
      <c r="D1394">
        <v>25.9981689453125</v>
      </c>
      <c r="E1394">
        <v>1.7416487864823591</v>
      </c>
      <c r="F1394">
        <v>2.2730836868286128</v>
      </c>
      <c r="G1394">
        <v>0</v>
      </c>
      <c r="H1394" s="15">
        <v>-999</v>
      </c>
    </row>
    <row r="1395" spans="1:8" x14ac:dyDescent="0.35">
      <c r="A1395" s="14">
        <v>87581</v>
      </c>
      <c r="B1395">
        <v>10116.45703125</v>
      </c>
      <c r="C1395">
        <v>14.0694580078125</v>
      </c>
      <c r="D1395">
        <v>27.2877197265625</v>
      </c>
      <c r="E1395">
        <v>2.0502589856511162</v>
      </c>
      <c r="F1395">
        <v>2.8266754150390621</v>
      </c>
      <c r="G1395">
        <v>0</v>
      </c>
      <c r="H1395" s="15">
        <v>-999</v>
      </c>
    </row>
    <row r="1396" spans="1:8" x14ac:dyDescent="0.35">
      <c r="A1396" s="14">
        <v>87582</v>
      </c>
      <c r="B1396">
        <v>6186.79150390625</v>
      </c>
      <c r="C1396">
        <v>18.25445556640625</v>
      </c>
      <c r="D1396">
        <v>22.796783447265621</v>
      </c>
      <c r="E1396">
        <v>1.921662331374957</v>
      </c>
      <c r="F1396">
        <v>4.5271072387695313</v>
      </c>
      <c r="G1396">
        <v>0.3190467357635498</v>
      </c>
      <c r="H1396" s="15">
        <v>-999</v>
      </c>
    </row>
    <row r="1397" spans="1:8" x14ac:dyDescent="0.35">
      <c r="A1397" s="14">
        <v>87583</v>
      </c>
      <c r="B1397">
        <v>4891.74072265625</v>
      </c>
      <c r="C1397">
        <v>16.01617431640625</v>
      </c>
      <c r="D1397">
        <v>19.89141845703125</v>
      </c>
      <c r="E1397">
        <v>1.823511214214232</v>
      </c>
      <c r="F1397">
        <v>4.6330013275146484</v>
      </c>
      <c r="G1397">
        <v>1.137315988540649</v>
      </c>
      <c r="H1397" s="15">
        <v>-999</v>
      </c>
    </row>
    <row r="1398" spans="1:8" x14ac:dyDescent="0.35">
      <c r="A1398" s="14">
        <v>87584</v>
      </c>
      <c r="B1398">
        <v>2473.93310546875</v>
      </c>
      <c r="C1398">
        <v>15.66571044921875</v>
      </c>
      <c r="D1398">
        <v>18.358551025390621</v>
      </c>
      <c r="E1398">
        <v>1.811465457360643</v>
      </c>
      <c r="F1398">
        <v>7.2500882148742676</v>
      </c>
      <c r="G1398">
        <v>4.067267894744873</v>
      </c>
      <c r="H1398" s="15">
        <v>-999</v>
      </c>
    </row>
    <row r="1399" spans="1:8" x14ac:dyDescent="0.35">
      <c r="A1399" s="14">
        <v>87585</v>
      </c>
      <c r="B1399">
        <v>3712.8427734375</v>
      </c>
      <c r="C1399">
        <v>13.25064086914062</v>
      </c>
      <c r="D1399">
        <v>19.15020751953125</v>
      </c>
      <c r="E1399">
        <v>1.725715155692632</v>
      </c>
      <c r="F1399">
        <v>6.298271656036377</v>
      </c>
      <c r="G1399">
        <v>5.5734868049621582</v>
      </c>
      <c r="H1399" s="15">
        <v>-999</v>
      </c>
    </row>
    <row r="1400" spans="1:8" x14ac:dyDescent="0.35">
      <c r="A1400" s="14">
        <v>87586</v>
      </c>
      <c r="B1400">
        <v>4926.587890625</v>
      </c>
      <c r="C1400">
        <v>12.10516357421875</v>
      </c>
      <c r="D1400">
        <v>19.742279052734379</v>
      </c>
      <c r="E1400">
        <v>1.5986053375362439</v>
      </c>
      <c r="F1400">
        <v>2.5089941024780269</v>
      </c>
      <c r="G1400">
        <v>0.1594952791929245</v>
      </c>
      <c r="H1400" s="15">
        <v>-999</v>
      </c>
    </row>
    <row r="1401" spans="1:8" x14ac:dyDescent="0.35">
      <c r="A1401" s="14">
        <v>87587</v>
      </c>
      <c r="B1401">
        <v>3954.814453125</v>
      </c>
      <c r="C1401">
        <v>12.0338134765625</v>
      </c>
      <c r="D1401">
        <v>19.6962890625</v>
      </c>
      <c r="E1401">
        <v>1.664417674604542</v>
      </c>
      <c r="F1401">
        <v>2.4272222518920898</v>
      </c>
      <c r="G1401">
        <v>0.17743027210235601</v>
      </c>
      <c r="H1401" s="15">
        <v>-999</v>
      </c>
    </row>
    <row r="1402" spans="1:8" x14ac:dyDescent="0.35">
      <c r="A1402" s="14">
        <v>87588</v>
      </c>
      <c r="B1402">
        <v>8978.20703125</v>
      </c>
      <c r="C1402">
        <v>10.88107299804688</v>
      </c>
      <c r="D1402">
        <v>23.315948486328121</v>
      </c>
      <c r="E1402">
        <v>1.629536201965424</v>
      </c>
      <c r="F1402">
        <v>3.7208433151245122</v>
      </c>
      <c r="G1402">
        <v>4.2362622916698463E-2</v>
      </c>
      <c r="H1402" s="15">
        <v>-999</v>
      </c>
    </row>
    <row r="1403" spans="1:8" x14ac:dyDescent="0.35">
      <c r="A1403" s="14">
        <v>87589</v>
      </c>
      <c r="B1403">
        <v>5664.12548828125</v>
      </c>
      <c r="C1403">
        <v>12.05758666992188</v>
      </c>
      <c r="D1403">
        <v>18.78240966796875</v>
      </c>
      <c r="E1403">
        <v>1.596217462209695</v>
      </c>
      <c r="F1403">
        <v>4.7442102432250977</v>
      </c>
      <c r="G1403">
        <v>0.514690101146698</v>
      </c>
      <c r="H1403" s="15">
        <v>-999</v>
      </c>
    </row>
    <row r="1404" spans="1:8" x14ac:dyDescent="0.35">
      <c r="A1404" s="14">
        <v>87590</v>
      </c>
      <c r="B1404">
        <v>4818.181640625</v>
      </c>
      <c r="C1404">
        <v>14.03326416015625</v>
      </c>
      <c r="D1404">
        <v>20.538421630859379</v>
      </c>
      <c r="E1404">
        <v>1.5558747028705691</v>
      </c>
      <c r="F1404">
        <v>5.6302008628845206</v>
      </c>
      <c r="G1404">
        <v>8.3652629852294922</v>
      </c>
      <c r="H1404" s="15">
        <v>-999</v>
      </c>
    </row>
    <row r="1405" spans="1:8" x14ac:dyDescent="0.35">
      <c r="A1405" s="14">
        <v>87591</v>
      </c>
      <c r="B1405">
        <v>5999.0205078125</v>
      </c>
      <c r="C1405">
        <v>11.6812744140625</v>
      </c>
      <c r="D1405">
        <v>18.023284912109379</v>
      </c>
      <c r="E1405">
        <v>1.5336448107608329</v>
      </c>
      <c r="F1405">
        <v>4.6759309768676758</v>
      </c>
      <c r="G1405">
        <v>0.33763062953948969</v>
      </c>
      <c r="H1405" s="15">
        <v>-999</v>
      </c>
    </row>
    <row r="1406" spans="1:8" x14ac:dyDescent="0.35">
      <c r="A1406" s="14">
        <v>87592</v>
      </c>
      <c r="B1406">
        <v>4177.4326171875</v>
      </c>
      <c r="C1406">
        <v>10.76321411132812</v>
      </c>
      <c r="D1406">
        <v>15.37692260742188</v>
      </c>
      <c r="E1406">
        <v>1.3353223810289621</v>
      </c>
      <c r="F1406">
        <v>4.474365234375</v>
      </c>
      <c r="G1406">
        <v>2.6509697437286381</v>
      </c>
      <c r="H1406" s="15">
        <v>-999</v>
      </c>
    </row>
    <row r="1407" spans="1:8" x14ac:dyDescent="0.35">
      <c r="A1407" s="14">
        <v>87593</v>
      </c>
      <c r="B1407">
        <v>3641.218994140625</v>
      </c>
      <c r="C1407">
        <v>10.76220703125</v>
      </c>
      <c r="D1407">
        <v>16.543121337890621</v>
      </c>
      <c r="E1407">
        <v>1.360976934443445</v>
      </c>
      <c r="F1407">
        <v>3.1729764938354492</v>
      </c>
      <c r="G1407">
        <v>1.170445322990417</v>
      </c>
      <c r="H1407" s="15">
        <v>-999</v>
      </c>
    </row>
    <row r="1408" spans="1:8" x14ac:dyDescent="0.35">
      <c r="A1408" s="14">
        <v>87594</v>
      </c>
      <c r="B1408">
        <v>5069.83544921875</v>
      </c>
      <c r="C1408">
        <v>10.76321411132812</v>
      </c>
      <c r="D1408">
        <v>16.18316650390625</v>
      </c>
      <c r="E1408">
        <v>1.3774572956170379</v>
      </c>
      <c r="F1408">
        <v>4.7597460746765137</v>
      </c>
      <c r="G1408">
        <v>1.3780630826950071</v>
      </c>
      <c r="H1408" s="15">
        <v>-999</v>
      </c>
    </row>
    <row r="1409" spans="1:8" x14ac:dyDescent="0.35">
      <c r="A1409" s="14">
        <v>87595</v>
      </c>
      <c r="B1409">
        <v>4059.349853515625</v>
      </c>
      <c r="C1409">
        <v>12.520751953125</v>
      </c>
      <c r="D1409">
        <v>16.685516357421879</v>
      </c>
      <c r="E1409">
        <v>1.4530601629211799</v>
      </c>
      <c r="F1409">
        <v>5.1506128311157227</v>
      </c>
      <c r="G1409">
        <v>1.5947835445404051</v>
      </c>
      <c r="H1409" s="15">
        <v>-999</v>
      </c>
    </row>
    <row r="1410" spans="1:8" x14ac:dyDescent="0.35">
      <c r="A1410" s="14">
        <v>87596</v>
      </c>
      <c r="B1410">
        <v>3542.48974609375</v>
      </c>
      <c r="C1410">
        <v>12.5755615234375</v>
      </c>
      <c r="D1410">
        <v>16.155120849609379</v>
      </c>
      <c r="E1410">
        <v>1.337138890179153</v>
      </c>
      <c r="F1410">
        <v>6.2340812683105469</v>
      </c>
      <c r="G1410">
        <v>0.33763062953948969</v>
      </c>
      <c r="H1410" s="15">
        <v>-999</v>
      </c>
    </row>
    <row r="1411" spans="1:8" x14ac:dyDescent="0.35">
      <c r="A1411" s="14">
        <v>87597</v>
      </c>
      <c r="B1411">
        <v>2239.702880859375</v>
      </c>
      <c r="C1411">
        <v>10.42721557617188</v>
      </c>
      <c r="D1411">
        <v>15.39373779296875</v>
      </c>
      <c r="E1411">
        <v>1.4011489682735381</v>
      </c>
      <c r="F1411">
        <v>5.2736783027648926</v>
      </c>
      <c r="G1411">
        <v>2.973575115203857</v>
      </c>
      <c r="H1411" s="15">
        <v>-999</v>
      </c>
    </row>
    <row r="1412" spans="1:8" x14ac:dyDescent="0.35">
      <c r="A1412" s="14">
        <v>87598</v>
      </c>
      <c r="B1412">
        <v>4309.068359375</v>
      </c>
      <c r="C1412">
        <v>10.01266479492188</v>
      </c>
      <c r="D1412">
        <v>14.72769165039062</v>
      </c>
      <c r="E1412">
        <v>1.156178770647603</v>
      </c>
      <c r="F1412">
        <v>4.5835294723510742</v>
      </c>
      <c r="G1412">
        <v>0.15355998277664179</v>
      </c>
      <c r="H1412" s="15">
        <v>-999</v>
      </c>
    </row>
    <row r="1413" spans="1:8" x14ac:dyDescent="0.35">
      <c r="A1413" s="14">
        <v>87599</v>
      </c>
      <c r="B1413">
        <v>5499.58349609375</v>
      </c>
      <c r="C1413">
        <v>7.0631103515625</v>
      </c>
      <c r="D1413">
        <v>15.55075073242188</v>
      </c>
      <c r="E1413">
        <v>1.25364102495035</v>
      </c>
      <c r="F1413">
        <v>2.9816312789916992</v>
      </c>
      <c r="G1413">
        <v>0.12042490392923361</v>
      </c>
      <c r="H1413" s="15">
        <v>-999</v>
      </c>
    </row>
    <row r="1414" spans="1:8" x14ac:dyDescent="0.35">
      <c r="A1414" s="14">
        <v>87600</v>
      </c>
      <c r="B1414">
        <v>5197.60009765625</v>
      </c>
      <c r="C1414">
        <v>6.954559326171875</v>
      </c>
      <c r="D1414">
        <v>14.45742797851562</v>
      </c>
      <c r="E1414">
        <v>1.1231706193818469</v>
      </c>
      <c r="F1414">
        <v>2.4439859390258789</v>
      </c>
      <c r="G1414">
        <v>7.1110188961029053E-2</v>
      </c>
      <c r="H1414" s="15">
        <v>-999</v>
      </c>
    </row>
    <row r="1415" spans="1:8" x14ac:dyDescent="0.35">
      <c r="A1415" s="14">
        <v>87601</v>
      </c>
      <c r="B1415">
        <v>5687.35498046875</v>
      </c>
      <c r="C1415">
        <v>9.58050537109375</v>
      </c>
      <c r="D1415">
        <v>15.45431518554688</v>
      </c>
      <c r="E1415">
        <v>1.1825245781418809</v>
      </c>
      <c r="F1415">
        <v>3.78094482421875</v>
      </c>
      <c r="G1415">
        <v>1.3667769432067871</v>
      </c>
      <c r="H1415" s="15">
        <v>-999</v>
      </c>
    </row>
    <row r="1416" spans="1:8" x14ac:dyDescent="0.35">
      <c r="A1416" s="14">
        <v>87602</v>
      </c>
      <c r="B1416">
        <v>3724.454833984375</v>
      </c>
      <c r="C1416">
        <v>8.650054931640625</v>
      </c>
      <c r="D1416">
        <v>15.29843139648438</v>
      </c>
      <c r="E1416">
        <v>1.3385828521365251</v>
      </c>
      <c r="F1416">
        <v>1.433293342590332</v>
      </c>
      <c r="G1416">
        <v>0.86697041988372803</v>
      </c>
      <c r="H1416" s="15">
        <v>-999</v>
      </c>
    </row>
    <row r="1417" spans="1:8" x14ac:dyDescent="0.35">
      <c r="A1417" s="14">
        <v>87603</v>
      </c>
      <c r="B1417">
        <v>3437.959716796875</v>
      </c>
      <c r="C1417">
        <v>8.26959228515625</v>
      </c>
      <c r="D1417">
        <v>15.32421875</v>
      </c>
      <c r="E1417">
        <v>1.2143072815281739</v>
      </c>
      <c r="F1417">
        <v>2.1815004348754878</v>
      </c>
      <c r="G1417">
        <v>5.5101122707128518E-2</v>
      </c>
      <c r="H1417" s="15">
        <v>-999</v>
      </c>
    </row>
    <row r="1418" spans="1:8" x14ac:dyDescent="0.35">
      <c r="A1418" s="14">
        <v>87604</v>
      </c>
      <c r="B1418">
        <v>6595.24560546875</v>
      </c>
      <c r="C1418">
        <v>7.705108642578125</v>
      </c>
      <c r="D1418">
        <v>16.11138916015625</v>
      </c>
      <c r="E1418">
        <v>1.1828139132124751</v>
      </c>
      <c r="F1418">
        <v>2.8005084991455078</v>
      </c>
      <c r="G1418">
        <v>1.3736311197280879</v>
      </c>
      <c r="H1418" s="15">
        <v>-999</v>
      </c>
    </row>
    <row r="1419" spans="1:8" x14ac:dyDescent="0.35">
      <c r="A1419" s="14">
        <v>87605</v>
      </c>
      <c r="B1419">
        <v>3308.259521484375</v>
      </c>
      <c r="C1419">
        <v>9.29620361328125</v>
      </c>
      <c r="D1419">
        <v>15.09323120117188</v>
      </c>
      <c r="E1419">
        <v>1.305303465853024</v>
      </c>
      <c r="F1419">
        <v>4.4539222717285156</v>
      </c>
      <c r="G1419">
        <v>3.4516241550445561</v>
      </c>
      <c r="H1419" s="15">
        <v>-999</v>
      </c>
    </row>
    <row r="1420" spans="1:8" x14ac:dyDescent="0.35">
      <c r="A1420" s="14">
        <v>87606</v>
      </c>
      <c r="B1420">
        <v>1926.101928710938</v>
      </c>
      <c r="C1420">
        <v>9.19384765625</v>
      </c>
      <c r="D1420">
        <v>17.806854248046879</v>
      </c>
      <c r="E1420">
        <v>1.5137117862714169</v>
      </c>
      <c r="F1420">
        <v>4.1750822067260742</v>
      </c>
      <c r="G1420">
        <v>5.2049260139465332</v>
      </c>
      <c r="H1420" s="15">
        <v>-999</v>
      </c>
    </row>
    <row r="1421" spans="1:8" x14ac:dyDescent="0.35">
      <c r="A1421" s="14">
        <v>87607</v>
      </c>
      <c r="B1421">
        <v>996.9169921875</v>
      </c>
      <c r="C1421">
        <v>13.30856323242188</v>
      </c>
      <c r="D1421">
        <v>19.3094482421875</v>
      </c>
      <c r="E1421">
        <v>1.824952393392109</v>
      </c>
      <c r="F1421">
        <v>6.8931570053100586</v>
      </c>
      <c r="G1421">
        <v>9.6221132278442383</v>
      </c>
      <c r="H1421" s="15">
        <v>-999</v>
      </c>
    </row>
    <row r="1422" spans="1:8" x14ac:dyDescent="0.35">
      <c r="A1422" s="14">
        <v>87608</v>
      </c>
      <c r="B1422">
        <v>3157.270263671875</v>
      </c>
      <c r="C1422">
        <v>11.6326904296875</v>
      </c>
      <c r="D1422">
        <v>16.986053466796879</v>
      </c>
      <c r="E1422">
        <v>1.536084104951561</v>
      </c>
      <c r="F1422">
        <v>6.7116250991821289</v>
      </c>
      <c r="G1422">
        <v>4.4829339981079102</v>
      </c>
      <c r="H1422" s="15">
        <v>-999</v>
      </c>
    </row>
    <row r="1423" spans="1:8" x14ac:dyDescent="0.35">
      <c r="A1423" s="14">
        <v>87609</v>
      </c>
      <c r="B1423">
        <v>4014.826171875</v>
      </c>
      <c r="C1423">
        <v>11.0423583984375</v>
      </c>
      <c r="D1423">
        <v>15.89163208007812</v>
      </c>
      <c r="E1423">
        <v>1.312138315720407</v>
      </c>
      <c r="F1423">
        <v>4.6734781265258789</v>
      </c>
      <c r="G1423">
        <v>1.0749156475067141</v>
      </c>
      <c r="H1423" s="15">
        <v>-999</v>
      </c>
    </row>
    <row r="1424" spans="1:8" x14ac:dyDescent="0.35">
      <c r="A1424" s="14">
        <v>87610</v>
      </c>
      <c r="B1424">
        <v>4775.59326171875</v>
      </c>
      <c r="C1424">
        <v>11.515869140625</v>
      </c>
      <c r="D1424">
        <v>18.01318359375</v>
      </c>
      <c r="E1424">
        <v>1.46124678531664</v>
      </c>
      <c r="F1424">
        <v>5.4633874893188477</v>
      </c>
      <c r="G1424">
        <v>0.32101619243621832</v>
      </c>
      <c r="H1424" s="15">
        <v>-999</v>
      </c>
    </row>
    <row r="1425" spans="1:8" x14ac:dyDescent="0.35">
      <c r="A1425" s="14">
        <v>87611</v>
      </c>
      <c r="B1425">
        <v>1819.631225585938</v>
      </c>
      <c r="C1425">
        <v>13.40573120117188</v>
      </c>
      <c r="D1425">
        <v>17.462615966796879</v>
      </c>
      <c r="E1425">
        <v>1.468273984013146</v>
      </c>
      <c r="F1425">
        <v>7.3253178596496582</v>
      </c>
      <c r="G1425">
        <v>12.436647415161129</v>
      </c>
      <c r="H1425" s="15">
        <v>-999</v>
      </c>
    </row>
    <row r="1426" spans="1:8" x14ac:dyDescent="0.35">
      <c r="A1426" s="14">
        <v>87612</v>
      </c>
      <c r="B1426">
        <v>2520.39208984375</v>
      </c>
      <c r="C1426">
        <v>11.07440185546875</v>
      </c>
      <c r="D1426">
        <v>15.0528564453125</v>
      </c>
      <c r="E1426">
        <v>1.3053394120338271</v>
      </c>
      <c r="F1426">
        <v>3.4935188293457031</v>
      </c>
      <c r="G1426">
        <v>5.1787772178649902</v>
      </c>
      <c r="H1426" s="15">
        <v>-999</v>
      </c>
    </row>
    <row r="1427" spans="1:8" x14ac:dyDescent="0.35">
      <c r="A1427" s="14">
        <v>87613</v>
      </c>
      <c r="B1427">
        <v>3027.570068359375</v>
      </c>
      <c r="C1427">
        <v>7.8870849609375</v>
      </c>
      <c r="D1427">
        <v>12.3145751953125</v>
      </c>
      <c r="E1427">
        <v>1.1865503380161431</v>
      </c>
      <c r="F1427">
        <v>2.1352996826171879</v>
      </c>
      <c r="G1427">
        <v>0.34839117527008062</v>
      </c>
      <c r="H1427" s="15">
        <v>-999</v>
      </c>
    </row>
    <row r="1428" spans="1:8" x14ac:dyDescent="0.35">
      <c r="A1428" s="14">
        <v>87614</v>
      </c>
      <c r="B1428">
        <v>5164.68896484375</v>
      </c>
      <c r="C1428">
        <v>6.8408203125</v>
      </c>
      <c r="D1428">
        <v>11.86605834960938</v>
      </c>
      <c r="E1428">
        <v>1.0448364819725009</v>
      </c>
      <c r="F1428">
        <v>2.8929100036621089</v>
      </c>
      <c r="G1428">
        <v>4.7058439813554287E-3</v>
      </c>
      <c r="H1428" s="15">
        <v>-999</v>
      </c>
    </row>
    <row r="1429" spans="1:8" x14ac:dyDescent="0.35">
      <c r="A1429" s="14">
        <v>87615</v>
      </c>
      <c r="B1429">
        <v>2224.214599609375</v>
      </c>
      <c r="C1429">
        <v>4.8382568359375</v>
      </c>
      <c r="D1429">
        <v>11.18988037109375</v>
      </c>
      <c r="E1429">
        <v>1.044884818542466</v>
      </c>
      <c r="F1429">
        <v>2.3376836776733398</v>
      </c>
      <c r="G1429">
        <v>0.67248177528381348</v>
      </c>
      <c r="H1429" s="15">
        <v>-999</v>
      </c>
    </row>
    <row r="1430" spans="1:8" x14ac:dyDescent="0.35">
      <c r="A1430" s="14">
        <v>87616</v>
      </c>
      <c r="B1430">
        <v>3081.7705078125</v>
      </c>
      <c r="C1430">
        <v>7.705108642578125</v>
      </c>
      <c r="D1430">
        <v>11.45114135742188</v>
      </c>
      <c r="E1430">
        <v>1.112980744309533</v>
      </c>
      <c r="F1430">
        <v>2.4317197799682622</v>
      </c>
      <c r="G1430">
        <v>1.2323369979858401</v>
      </c>
      <c r="H1430" s="15">
        <v>-999</v>
      </c>
    </row>
    <row r="1431" spans="1:8" x14ac:dyDescent="0.35">
      <c r="A1431" s="14">
        <v>87617</v>
      </c>
      <c r="B1431">
        <v>3077.89990234375</v>
      </c>
      <c r="C1431">
        <v>4.5560302734375</v>
      </c>
      <c r="D1431">
        <v>9.982208251953125</v>
      </c>
      <c r="E1431">
        <v>0.9574871116197714</v>
      </c>
      <c r="F1431">
        <v>2.3168315887451172</v>
      </c>
      <c r="G1431">
        <v>1.237082481384277E-2</v>
      </c>
      <c r="H1431" s="15">
        <v>-999</v>
      </c>
    </row>
    <row r="1432" spans="1:8" x14ac:dyDescent="0.35">
      <c r="A1432" s="14">
        <v>87618</v>
      </c>
      <c r="B1432">
        <v>902.06365966796875</v>
      </c>
      <c r="C1432">
        <v>7.73095703125</v>
      </c>
      <c r="D1432">
        <v>10.46661376953125</v>
      </c>
      <c r="E1432">
        <v>1.095425692394802</v>
      </c>
      <c r="F1432">
        <v>5.0283646583557129</v>
      </c>
      <c r="G1432">
        <v>2.7200582027435298</v>
      </c>
      <c r="H1432" s="15">
        <v>-999</v>
      </c>
    </row>
    <row r="1433" spans="1:8" x14ac:dyDescent="0.35">
      <c r="A1433" s="14">
        <v>87619</v>
      </c>
      <c r="B1433">
        <v>1329.876586914062</v>
      </c>
      <c r="C1433">
        <v>10.96380615234375</v>
      </c>
      <c r="D1433">
        <v>14.20065307617188</v>
      </c>
      <c r="E1433">
        <v>1.3575679159465761</v>
      </c>
      <c r="F1433">
        <v>4.3504810333251953</v>
      </c>
      <c r="G1433">
        <v>1.594700694084167</v>
      </c>
      <c r="H1433" s="15">
        <v>-999</v>
      </c>
    </row>
    <row r="1434" spans="1:8" x14ac:dyDescent="0.35">
      <c r="A1434" s="14">
        <v>87620</v>
      </c>
      <c r="B1434">
        <v>909.81036376953125</v>
      </c>
      <c r="C1434">
        <v>12.02658081054688</v>
      </c>
      <c r="D1434">
        <v>15.58999633789062</v>
      </c>
      <c r="E1434">
        <v>1.437413479939661</v>
      </c>
      <c r="F1434">
        <v>3.807520866394043</v>
      </c>
      <c r="G1434">
        <v>11.745534896850589</v>
      </c>
      <c r="H1434" s="15">
        <v>-999</v>
      </c>
    </row>
    <row r="1435" spans="1:8" x14ac:dyDescent="0.35">
      <c r="A1435" s="14">
        <v>87621</v>
      </c>
      <c r="B1435">
        <v>1761.560180664062</v>
      </c>
      <c r="C1435">
        <v>8.748260498046875</v>
      </c>
      <c r="D1435">
        <v>12.175537109375</v>
      </c>
      <c r="E1435">
        <v>1.259611492385897</v>
      </c>
      <c r="F1435">
        <v>3.4820709228515621</v>
      </c>
      <c r="G1435">
        <v>3.121008157730103</v>
      </c>
      <c r="H1435" s="15">
        <v>-999</v>
      </c>
    </row>
    <row r="1436" spans="1:8" x14ac:dyDescent="0.35">
      <c r="A1436" s="14">
        <v>87622</v>
      </c>
      <c r="B1436">
        <v>2673.32177734375</v>
      </c>
      <c r="C1436">
        <v>7.46319580078125</v>
      </c>
      <c r="D1436">
        <v>11.6025390625</v>
      </c>
      <c r="E1436">
        <v>1.122062263851785</v>
      </c>
      <c r="F1436">
        <v>2.8741025924682622</v>
      </c>
      <c r="G1436">
        <v>2.9520338401198391E-2</v>
      </c>
      <c r="H1436" s="15">
        <v>-999</v>
      </c>
    </row>
    <row r="1437" spans="1:8" x14ac:dyDescent="0.35">
      <c r="A1437" s="14">
        <v>87623</v>
      </c>
      <c r="B1437">
        <v>1111.129150390625</v>
      </c>
      <c r="C1437">
        <v>8.3016357421875</v>
      </c>
      <c r="D1437">
        <v>15.09210205078125</v>
      </c>
      <c r="E1437">
        <v>1.2591859829303531</v>
      </c>
      <c r="F1437">
        <v>6.0832133293151864</v>
      </c>
      <c r="G1437">
        <v>11.54326915740967</v>
      </c>
      <c r="H1437" s="15">
        <v>-999</v>
      </c>
    </row>
    <row r="1438" spans="1:8" x14ac:dyDescent="0.35">
      <c r="A1438" s="14">
        <v>87624</v>
      </c>
      <c r="B1438">
        <v>4024.5029296875</v>
      </c>
      <c r="C1438">
        <v>10.42825317382812</v>
      </c>
      <c r="D1438">
        <v>15.03042602539062</v>
      </c>
      <c r="E1438">
        <v>1.306250668106324</v>
      </c>
      <c r="F1438">
        <v>3.27886962890625</v>
      </c>
      <c r="G1438">
        <v>4.6479244232177734</v>
      </c>
      <c r="H1438" s="15">
        <v>-999</v>
      </c>
    </row>
    <row r="1439" spans="1:8" x14ac:dyDescent="0.35">
      <c r="A1439" s="14">
        <v>87625</v>
      </c>
      <c r="B1439">
        <v>2398.4384765625</v>
      </c>
      <c r="C1439">
        <v>9.91650390625</v>
      </c>
      <c r="D1439">
        <v>13.86538696289062</v>
      </c>
      <c r="E1439">
        <v>1.2199887461746</v>
      </c>
      <c r="F1439">
        <v>5.0144634246826172</v>
      </c>
      <c r="G1439">
        <v>2.3496477603912349</v>
      </c>
      <c r="H1439" s="15">
        <v>-999</v>
      </c>
    </row>
    <row r="1440" spans="1:8" x14ac:dyDescent="0.35">
      <c r="A1440" s="14">
        <v>87626</v>
      </c>
      <c r="B1440">
        <v>1957.072875976562</v>
      </c>
      <c r="C1440">
        <v>13.15036010742188</v>
      </c>
      <c r="D1440">
        <v>16.676544189453121</v>
      </c>
      <c r="E1440">
        <v>1.4709453659220231</v>
      </c>
      <c r="F1440">
        <v>5.4261817932128906</v>
      </c>
      <c r="G1440">
        <v>0.5180317759513855</v>
      </c>
      <c r="H1440" s="15">
        <v>-999</v>
      </c>
    </row>
    <row r="1441" spans="1:8" x14ac:dyDescent="0.35">
      <c r="A1441" s="14">
        <v>87627</v>
      </c>
      <c r="B1441">
        <v>4341.974609375</v>
      </c>
      <c r="C1441">
        <v>8.50738525390625</v>
      </c>
      <c r="D1441">
        <v>18.790252685546879</v>
      </c>
      <c r="E1441">
        <v>1.3795507596803249</v>
      </c>
      <c r="F1441">
        <v>3.8569917678833008</v>
      </c>
      <c r="G1441">
        <v>0</v>
      </c>
      <c r="H1441" s="15">
        <v>-999</v>
      </c>
    </row>
    <row r="1442" spans="1:8" x14ac:dyDescent="0.35">
      <c r="A1442" s="14">
        <v>87628</v>
      </c>
      <c r="B1442">
        <v>4268.41552734375</v>
      </c>
      <c r="C1442">
        <v>5.605377197265625</v>
      </c>
      <c r="D1442">
        <v>16.2706298828125</v>
      </c>
      <c r="E1442">
        <v>1.06941154212267</v>
      </c>
      <c r="F1442">
        <v>2.4223165512084961</v>
      </c>
      <c r="G1442">
        <v>1.4401137595996261E-3</v>
      </c>
      <c r="H1442" s="15">
        <v>-999</v>
      </c>
    </row>
    <row r="1443" spans="1:8" x14ac:dyDescent="0.35">
      <c r="A1443" s="14">
        <v>87629</v>
      </c>
      <c r="B1443">
        <v>4496.83935546875</v>
      </c>
      <c r="C1443">
        <v>3.751708984375</v>
      </c>
      <c r="D1443">
        <v>13.89678955078125</v>
      </c>
      <c r="E1443">
        <v>0.90785505312042669</v>
      </c>
      <c r="F1443">
        <v>1.5498180389404299</v>
      </c>
      <c r="G1443">
        <v>0</v>
      </c>
      <c r="H1443" s="15">
        <v>-999</v>
      </c>
    </row>
    <row r="1444" spans="1:8" x14ac:dyDescent="0.35">
      <c r="A1444" s="14">
        <v>87630</v>
      </c>
      <c r="B1444">
        <v>4454.25146484375</v>
      </c>
      <c r="C1444">
        <v>4.0008544921875</v>
      </c>
      <c r="D1444">
        <v>16.872802734375</v>
      </c>
      <c r="E1444">
        <v>0.91897804421589635</v>
      </c>
      <c r="F1444">
        <v>2.7567605972290039</v>
      </c>
      <c r="G1444">
        <v>0</v>
      </c>
      <c r="H1444" s="15">
        <v>-999</v>
      </c>
    </row>
    <row r="1445" spans="1:8" x14ac:dyDescent="0.35">
      <c r="A1445" s="14">
        <v>87631</v>
      </c>
      <c r="B1445">
        <v>3784.466552734375</v>
      </c>
      <c r="C1445">
        <v>7.193359375</v>
      </c>
      <c r="D1445">
        <v>16.30426025390625</v>
      </c>
      <c r="E1445">
        <v>1.179277018307066</v>
      </c>
      <c r="F1445">
        <v>2.5674600601196289</v>
      </c>
      <c r="G1445">
        <v>9.2238942161202431E-3</v>
      </c>
      <c r="H1445" s="15">
        <v>-999</v>
      </c>
    </row>
    <row r="1446" spans="1:8" x14ac:dyDescent="0.35">
      <c r="A1446" s="14">
        <v>87632</v>
      </c>
      <c r="B1446">
        <v>731.7158203125</v>
      </c>
      <c r="C1446">
        <v>12.31915283203125</v>
      </c>
      <c r="D1446">
        <v>14.31503295898438</v>
      </c>
      <c r="E1446">
        <v>1.466859027112104</v>
      </c>
      <c r="F1446">
        <v>1.674927711486816</v>
      </c>
      <c r="G1446">
        <v>5.1351633071899414</v>
      </c>
      <c r="H1446" s="15">
        <v>-999</v>
      </c>
    </row>
    <row r="1447" spans="1:8" x14ac:dyDescent="0.35">
      <c r="A1447" s="14">
        <v>87633</v>
      </c>
      <c r="B1447">
        <v>1893.195678710938</v>
      </c>
      <c r="C1447">
        <v>7.963592529296875</v>
      </c>
      <c r="D1447">
        <v>12.81243896484375</v>
      </c>
      <c r="E1447">
        <v>1.183980339408204</v>
      </c>
      <c r="F1447">
        <v>1.627500534057617</v>
      </c>
      <c r="G1447">
        <v>0.93017321825027466</v>
      </c>
      <c r="H1447" s="15">
        <v>-999</v>
      </c>
    </row>
    <row r="1448" spans="1:8" x14ac:dyDescent="0.35">
      <c r="A1448" s="14">
        <v>87634</v>
      </c>
      <c r="B1448">
        <v>3921.908203125</v>
      </c>
      <c r="C1448">
        <v>5.637420654296875</v>
      </c>
      <c r="D1448">
        <v>11.6451416015625</v>
      </c>
      <c r="E1448">
        <v>0.96387647603368631</v>
      </c>
      <c r="F1448">
        <v>2.1046352386474609</v>
      </c>
      <c r="G1448">
        <v>3.5068372380919749E-4</v>
      </c>
      <c r="H1448" s="15">
        <v>-999</v>
      </c>
    </row>
    <row r="1449" spans="1:8" x14ac:dyDescent="0.35">
      <c r="A1449" s="14">
        <v>87635</v>
      </c>
      <c r="B1449">
        <v>3840.602294921875</v>
      </c>
      <c r="C1449">
        <v>5.421356201171875</v>
      </c>
      <c r="D1449">
        <v>12.28317260742188</v>
      </c>
      <c r="E1449">
        <v>0.99148461604026583</v>
      </c>
      <c r="F1449">
        <v>2.8017349243164058</v>
      </c>
      <c r="G1449">
        <v>3.0518889427185059</v>
      </c>
      <c r="H1449" s="15">
        <v>-999</v>
      </c>
    </row>
    <row r="1450" spans="1:8" x14ac:dyDescent="0.35">
      <c r="A1450" s="14">
        <v>87636</v>
      </c>
      <c r="B1450">
        <v>4218.08544921875</v>
      </c>
      <c r="C1450">
        <v>5.21044921875</v>
      </c>
      <c r="D1450">
        <v>9.95977783203125</v>
      </c>
      <c r="E1450">
        <v>0.886519995072936</v>
      </c>
      <c r="F1450">
        <v>4.2449970245361328</v>
      </c>
      <c r="G1450">
        <v>8.8021792471408844E-3</v>
      </c>
      <c r="H1450" s="15">
        <v>-999</v>
      </c>
    </row>
    <row r="1451" spans="1:8" x14ac:dyDescent="0.35">
      <c r="A1451" s="14">
        <v>87637</v>
      </c>
      <c r="B1451">
        <v>1271.800170898438</v>
      </c>
      <c r="C1451">
        <v>6.396270751953125</v>
      </c>
      <c r="D1451">
        <v>11.86941528320312</v>
      </c>
      <c r="E1451">
        <v>1.0512772185697641</v>
      </c>
      <c r="F1451">
        <v>4.2126970291137704</v>
      </c>
      <c r="G1451">
        <v>0.20725829899311071</v>
      </c>
      <c r="H1451" s="15">
        <v>-999</v>
      </c>
    </row>
    <row r="1452" spans="1:8" x14ac:dyDescent="0.35">
      <c r="A1452" s="14">
        <v>87638</v>
      </c>
      <c r="B1452">
        <v>1988.049072265625</v>
      </c>
      <c r="C1452">
        <v>5.83489990234375</v>
      </c>
      <c r="D1452">
        <v>9.41143798828125</v>
      </c>
      <c r="E1452">
        <v>0.96711067176733068</v>
      </c>
      <c r="F1452">
        <v>5.5566067695617676</v>
      </c>
      <c r="G1452">
        <v>8.5207099914550781</v>
      </c>
      <c r="H1452" s="15">
        <v>-999</v>
      </c>
    </row>
    <row r="1453" spans="1:8" x14ac:dyDescent="0.35">
      <c r="A1453" s="14">
        <v>87639</v>
      </c>
      <c r="B1453">
        <v>1161.464111328125</v>
      </c>
      <c r="C1453">
        <v>7.307098388671875</v>
      </c>
      <c r="D1453">
        <v>9.191680908203125</v>
      </c>
      <c r="E1453">
        <v>1.054694785928634</v>
      </c>
      <c r="F1453">
        <v>1.739526748657227</v>
      </c>
      <c r="G1453">
        <v>0.47162076830863953</v>
      </c>
      <c r="H1453" s="15">
        <v>-999</v>
      </c>
    </row>
    <row r="1454" spans="1:8" x14ac:dyDescent="0.35">
      <c r="A1454" s="14">
        <v>87640</v>
      </c>
      <c r="B1454">
        <v>1173.076171875</v>
      </c>
      <c r="C1454">
        <v>5.58056640625</v>
      </c>
      <c r="D1454">
        <v>7.835968017578125</v>
      </c>
      <c r="E1454">
        <v>0.94261324749508935</v>
      </c>
      <c r="F1454">
        <v>1.6990499496459961</v>
      </c>
      <c r="G1454">
        <v>0.12620685994625089</v>
      </c>
      <c r="H1454" s="15">
        <v>-999</v>
      </c>
    </row>
    <row r="1455" spans="1:8" x14ac:dyDescent="0.35">
      <c r="A1455" s="14">
        <v>87641</v>
      </c>
      <c r="B1455">
        <v>681.38616943359375</v>
      </c>
      <c r="C1455">
        <v>4.686309814453125</v>
      </c>
      <c r="D1455">
        <v>8.3226318359375</v>
      </c>
      <c r="E1455">
        <v>0.91937753976815939</v>
      </c>
      <c r="F1455">
        <v>6.3358864784240723</v>
      </c>
      <c r="G1455">
        <v>18.546201705932621</v>
      </c>
      <c r="H1455" s="15">
        <v>-999</v>
      </c>
    </row>
    <row r="1456" spans="1:8" x14ac:dyDescent="0.35">
      <c r="A1456" s="14">
        <v>87642</v>
      </c>
      <c r="B1456">
        <v>909.81036376953125</v>
      </c>
      <c r="C1456">
        <v>1.505157470703125</v>
      </c>
      <c r="D1456">
        <v>6.3087158203125</v>
      </c>
      <c r="E1456">
        <v>0.82677133639008804</v>
      </c>
      <c r="F1456">
        <v>6.2786464691162109</v>
      </c>
      <c r="G1456">
        <v>9.7904167175292969</v>
      </c>
      <c r="H1456" s="15">
        <v>-999</v>
      </c>
    </row>
    <row r="1457" spans="1:8" x14ac:dyDescent="0.35">
      <c r="A1457" s="14">
        <v>87643</v>
      </c>
      <c r="B1457">
        <v>3956.755126953125</v>
      </c>
      <c r="C1457">
        <v>-4.544891357421875</v>
      </c>
      <c r="D1457">
        <v>2.31231689453125</v>
      </c>
      <c r="E1457">
        <v>0.5151558015161245</v>
      </c>
      <c r="F1457">
        <v>3.3667736053466801</v>
      </c>
      <c r="G1457">
        <v>8.8649474084377289E-2</v>
      </c>
      <c r="H1457" s="15">
        <v>-999</v>
      </c>
    </row>
    <row r="1458" spans="1:8" x14ac:dyDescent="0.35">
      <c r="A1458" s="14">
        <v>87644</v>
      </c>
      <c r="B1458">
        <v>3757.366455078125</v>
      </c>
      <c r="C1458">
        <v>-5.4774169921875</v>
      </c>
      <c r="D1458">
        <v>2.530975341796875</v>
      </c>
      <c r="E1458">
        <v>0.50099010384715337</v>
      </c>
      <c r="F1458">
        <v>0.89728355407714844</v>
      </c>
      <c r="G1458">
        <v>2.614500559866428E-2</v>
      </c>
      <c r="H1458" s="15">
        <v>-999</v>
      </c>
    </row>
    <row r="1459" spans="1:8" x14ac:dyDescent="0.35">
      <c r="A1459" s="14">
        <v>87645</v>
      </c>
      <c r="B1459">
        <v>1957.072875976562</v>
      </c>
      <c r="C1459">
        <v>-0.157257080078125</v>
      </c>
      <c r="D1459">
        <v>4.44732666015625</v>
      </c>
      <c r="E1459">
        <v>0.64504955254683705</v>
      </c>
      <c r="F1459">
        <v>0.93571567535400391</v>
      </c>
      <c r="G1459">
        <v>9.2238942161202431E-3</v>
      </c>
      <c r="H1459" s="15">
        <v>-999</v>
      </c>
    </row>
    <row r="1460" spans="1:8" x14ac:dyDescent="0.35">
      <c r="A1460" s="14">
        <v>87646</v>
      </c>
      <c r="B1460">
        <v>1953.2021484375</v>
      </c>
      <c r="C1460">
        <v>-3.301177978515625</v>
      </c>
      <c r="D1460">
        <v>2.42669677734375</v>
      </c>
      <c r="E1460">
        <v>0.6003956837757477</v>
      </c>
      <c r="F1460">
        <v>1.17694091796875</v>
      </c>
      <c r="G1460">
        <v>5.133703351020813E-3</v>
      </c>
      <c r="H1460" s="15">
        <v>-999</v>
      </c>
    </row>
    <row r="1461" spans="1:8" x14ac:dyDescent="0.35">
      <c r="A1461" s="14">
        <v>87647</v>
      </c>
      <c r="B1461">
        <v>1415.053100585938</v>
      </c>
      <c r="C1461">
        <v>0.73699951171875</v>
      </c>
      <c r="D1461">
        <v>4.473114013671875</v>
      </c>
      <c r="E1461">
        <v>0.7286112956533225</v>
      </c>
      <c r="F1461">
        <v>2.8781909942626949</v>
      </c>
      <c r="G1461">
        <v>6.9529041647911072E-2</v>
      </c>
      <c r="H1461" s="15">
        <v>-999</v>
      </c>
    </row>
    <row r="1462" spans="1:8" x14ac:dyDescent="0.35">
      <c r="A1462" s="14">
        <v>87648</v>
      </c>
      <c r="B1462">
        <v>1459.576782226562</v>
      </c>
      <c r="C1462">
        <v>-1.62530517578125</v>
      </c>
      <c r="D1462">
        <v>5.07415771484375</v>
      </c>
      <c r="E1462">
        <v>0.70685160765087829</v>
      </c>
      <c r="F1462">
        <v>1.7427978515625</v>
      </c>
      <c r="G1462">
        <v>8.3206124603748322E-2</v>
      </c>
      <c r="H1462" s="15">
        <v>-999</v>
      </c>
    </row>
    <row r="1463" spans="1:8" x14ac:dyDescent="0.35">
      <c r="A1463" s="14">
        <v>87649</v>
      </c>
      <c r="B1463">
        <v>1399.565063476562</v>
      </c>
      <c r="C1463">
        <v>3.284393310546875</v>
      </c>
      <c r="D1463">
        <v>6.09454345703125</v>
      </c>
      <c r="E1463">
        <v>0.85585504348939523</v>
      </c>
      <c r="F1463">
        <v>1.3016424179077151</v>
      </c>
      <c r="G1463">
        <v>8.1588141620159149E-3</v>
      </c>
      <c r="H1463" s="15">
        <v>-999</v>
      </c>
    </row>
    <row r="1464" spans="1:8" x14ac:dyDescent="0.35">
      <c r="A1464" s="14">
        <v>87650</v>
      </c>
      <c r="B1464">
        <v>838.1865234375</v>
      </c>
      <c r="C1464">
        <v>5.526824951171875</v>
      </c>
      <c r="D1464">
        <v>8.173492431640625</v>
      </c>
      <c r="E1464">
        <v>0.93044998644516141</v>
      </c>
      <c r="F1464">
        <v>4.5610418319702148</v>
      </c>
      <c r="G1464">
        <v>0.25654548406600952</v>
      </c>
      <c r="H1464" s="15">
        <v>-999</v>
      </c>
    </row>
    <row r="1465" spans="1:8" x14ac:dyDescent="0.35">
      <c r="A1465" s="14">
        <v>87651</v>
      </c>
      <c r="B1465">
        <v>1105.323120117188</v>
      </c>
      <c r="C1465">
        <v>6.4241943359375</v>
      </c>
      <c r="D1465">
        <v>9.255584716796875</v>
      </c>
      <c r="E1465">
        <v>0.96889509261920082</v>
      </c>
      <c r="F1465">
        <v>6.9953708648681641</v>
      </c>
      <c r="G1465">
        <v>18.26303863525391</v>
      </c>
      <c r="H1465" s="15">
        <v>-999</v>
      </c>
    </row>
    <row r="1466" spans="1:8" x14ac:dyDescent="0.35">
      <c r="A1466" s="14">
        <v>87652</v>
      </c>
      <c r="B1466">
        <v>605.8863525390625</v>
      </c>
      <c r="C1466">
        <v>4.933380126953125</v>
      </c>
      <c r="D1466">
        <v>6.472442626953125</v>
      </c>
      <c r="E1466">
        <v>0.90656384913030597</v>
      </c>
      <c r="F1466">
        <v>0.96188259124755859</v>
      </c>
      <c r="G1466">
        <v>16.444330215454102</v>
      </c>
      <c r="H1466" s="15">
        <v>-999</v>
      </c>
    </row>
    <row r="1467" spans="1:8" x14ac:dyDescent="0.35">
      <c r="A1467" s="14">
        <v>87653</v>
      </c>
      <c r="B1467">
        <v>2690.739990234375</v>
      </c>
      <c r="C1467">
        <v>0.65325927734375</v>
      </c>
      <c r="D1467">
        <v>7.05328369140625</v>
      </c>
      <c r="E1467">
        <v>0.79479243709966796</v>
      </c>
      <c r="F1467">
        <v>2.8291282653808589</v>
      </c>
      <c r="G1467">
        <v>0.49817180633544922</v>
      </c>
      <c r="H1467" s="15">
        <v>-999</v>
      </c>
    </row>
    <row r="1468" spans="1:8" x14ac:dyDescent="0.35">
      <c r="A1468" s="14">
        <v>87654</v>
      </c>
      <c r="B1468">
        <v>2516.521240234375</v>
      </c>
      <c r="C1468">
        <v>2.148223876953125</v>
      </c>
      <c r="D1468">
        <v>7.081329345703125</v>
      </c>
      <c r="E1468">
        <v>0.85244370668245661</v>
      </c>
      <c r="F1468">
        <v>1.577211380004883</v>
      </c>
      <c r="G1468">
        <v>9.136606752872467E-2</v>
      </c>
      <c r="H1468" s="15">
        <v>-999</v>
      </c>
    </row>
    <row r="1469" spans="1:8" x14ac:dyDescent="0.35">
      <c r="A1469" s="14">
        <v>87655</v>
      </c>
      <c r="B1469">
        <v>1678.318969726562</v>
      </c>
      <c r="C1469">
        <v>2.75921630859375</v>
      </c>
      <c r="D1469">
        <v>6.77294921875</v>
      </c>
      <c r="E1469">
        <v>0.79506689848929257</v>
      </c>
      <c r="F1469">
        <v>2.6741714477539058</v>
      </c>
      <c r="G1469">
        <v>0.11828459799289701</v>
      </c>
      <c r="H1469" s="15">
        <v>-999</v>
      </c>
    </row>
    <row r="1470" spans="1:8" x14ac:dyDescent="0.35">
      <c r="A1470" s="14">
        <v>87656</v>
      </c>
      <c r="B1470">
        <v>1457.641479492188</v>
      </c>
      <c r="C1470">
        <v>4.27276611328125</v>
      </c>
      <c r="D1470">
        <v>5.560791015625</v>
      </c>
      <c r="E1470">
        <v>0.81630023637768157</v>
      </c>
      <c r="F1470">
        <v>1.622593879699707</v>
      </c>
      <c r="G1470">
        <v>2.614500559866428E-2</v>
      </c>
      <c r="H1470" s="15">
        <v>-999</v>
      </c>
    </row>
    <row r="1471" spans="1:8" x14ac:dyDescent="0.35">
      <c r="A1471" s="14">
        <v>87657</v>
      </c>
      <c r="B1471">
        <v>1831.248657226562</v>
      </c>
      <c r="C1471">
        <v>2.812957763671875</v>
      </c>
      <c r="D1471">
        <v>7.41436767578125</v>
      </c>
      <c r="E1471">
        <v>0.84358362810478094</v>
      </c>
      <c r="F1471">
        <v>4.8627781867980957</v>
      </c>
      <c r="G1471">
        <v>1.3368194922804831E-2</v>
      </c>
      <c r="H1471" s="15">
        <v>-999</v>
      </c>
    </row>
    <row r="1472" spans="1:8" x14ac:dyDescent="0.35">
      <c r="A1472" s="14">
        <v>87658</v>
      </c>
      <c r="B1472">
        <v>2049.990966796875</v>
      </c>
      <c r="C1472">
        <v>2.147186279296875</v>
      </c>
      <c r="D1472">
        <v>7.113861083984375</v>
      </c>
      <c r="E1472">
        <v>0.83946035322455115</v>
      </c>
      <c r="F1472">
        <v>4.2781143188476563</v>
      </c>
      <c r="G1472">
        <v>3.163419246673584</v>
      </c>
      <c r="H1472" s="15">
        <v>-999</v>
      </c>
    </row>
    <row r="1473" spans="1:8" x14ac:dyDescent="0.35">
      <c r="A1473" s="14">
        <v>87659</v>
      </c>
      <c r="B1473">
        <v>797.53363037109375</v>
      </c>
      <c r="C1473">
        <v>3.61419677734375</v>
      </c>
      <c r="D1473">
        <v>7.677886962890625</v>
      </c>
      <c r="E1473">
        <v>0.92027936106084107</v>
      </c>
      <c r="F1473">
        <v>4.3512992858886719</v>
      </c>
      <c r="G1473">
        <v>4.8672332763671884</v>
      </c>
      <c r="H1473" s="15">
        <v>-999</v>
      </c>
    </row>
    <row r="1474" spans="1:8" x14ac:dyDescent="0.35">
      <c r="A1474" s="14">
        <v>87660</v>
      </c>
      <c r="B1474">
        <v>1875.772338867188</v>
      </c>
      <c r="C1474">
        <v>3.826141357421875</v>
      </c>
      <c r="D1474">
        <v>6.32666015625</v>
      </c>
      <c r="E1474">
        <v>0.84189091857799325</v>
      </c>
      <c r="F1474">
        <v>2.2902555465698242</v>
      </c>
      <c r="G1474">
        <v>0.38783478736877441</v>
      </c>
      <c r="H1474" s="15">
        <v>-999</v>
      </c>
    </row>
    <row r="1475" spans="1:8" x14ac:dyDescent="0.35">
      <c r="A1475" s="14">
        <v>87661</v>
      </c>
      <c r="B1475">
        <v>1204.052368164062</v>
      </c>
      <c r="C1475">
        <v>3.086944580078125</v>
      </c>
      <c r="D1475">
        <v>5.727874755859375</v>
      </c>
      <c r="E1475">
        <v>0.86877668166570177</v>
      </c>
      <c r="F1475">
        <v>1.6340417861938481</v>
      </c>
      <c r="G1475">
        <v>0.50807631015777588</v>
      </c>
      <c r="H1475" s="15">
        <v>-999</v>
      </c>
    </row>
    <row r="1476" spans="1:8" x14ac:dyDescent="0.35">
      <c r="A1476" s="14">
        <v>87662</v>
      </c>
      <c r="B1476">
        <v>1211.793823242188</v>
      </c>
      <c r="C1476">
        <v>1.724334716796875</v>
      </c>
      <c r="D1476">
        <v>5.1986083984375</v>
      </c>
      <c r="E1476">
        <v>0.7581914611971563</v>
      </c>
      <c r="F1476">
        <v>3.22571849822998</v>
      </c>
      <c r="G1476">
        <v>0.15936048328876501</v>
      </c>
      <c r="H1476" s="15">
        <v>-999</v>
      </c>
    </row>
    <row r="1477" spans="1:8" x14ac:dyDescent="0.35">
      <c r="A1477" s="14">
        <v>87663</v>
      </c>
      <c r="B1477">
        <v>3997.40283203125</v>
      </c>
      <c r="C1477">
        <v>-0.769287109375</v>
      </c>
      <c r="D1477">
        <v>4.729888916015625</v>
      </c>
      <c r="E1477">
        <v>0.61843015285204206</v>
      </c>
      <c r="F1477">
        <v>5.4552102088928223</v>
      </c>
      <c r="G1477">
        <v>2.4086770135909319E-3</v>
      </c>
      <c r="H1477" s="15">
        <v>-999</v>
      </c>
    </row>
    <row r="1478" spans="1:8" x14ac:dyDescent="0.35">
      <c r="A1478" s="14">
        <v>87664</v>
      </c>
      <c r="B1478">
        <v>3366.335693359375</v>
      </c>
      <c r="C1478">
        <v>-2.21978759765625</v>
      </c>
      <c r="D1478">
        <v>3.809295654296875</v>
      </c>
      <c r="E1478">
        <v>0.55326601987933866</v>
      </c>
      <c r="F1478">
        <v>5.0128283500671387</v>
      </c>
      <c r="G1478">
        <v>4.8137553967535496E-3</v>
      </c>
      <c r="H1478" s="15">
        <v>-999</v>
      </c>
    </row>
    <row r="1479" spans="1:8" x14ac:dyDescent="0.35">
      <c r="A1479" s="14">
        <v>87665</v>
      </c>
      <c r="B1479">
        <v>820.76312255859375</v>
      </c>
      <c r="C1479">
        <v>1.94970703125</v>
      </c>
      <c r="D1479">
        <v>2.7686767578125</v>
      </c>
      <c r="E1479">
        <v>0.64894401043922956</v>
      </c>
      <c r="F1479">
        <v>5.9585123062133789</v>
      </c>
      <c r="G1479">
        <v>3.8862016201019292</v>
      </c>
      <c r="H1479" s="15">
        <v>-999</v>
      </c>
    </row>
    <row r="1480" spans="1:8" x14ac:dyDescent="0.35">
      <c r="A1480" s="14">
        <v>87666</v>
      </c>
      <c r="B1480">
        <v>2690.739990234375</v>
      </c>
      <c r="C1480">
        <v>1.486541748046875</v>
      </c>
      <c r="D1480">
        <v>4.575164794921875</v>
      </c>
      <c r="E1480">
        <v>0.67569960478036162</v>
      </c>
      <c r="F1480">
        <v>5.2634568214416504</v>
      </c>
      <c r="G1480">
        <v>8.3709627389907837E-2</v>
      </c>
      <c r="H1480" s="15">
        <v>-999</v>
      </c>
    </row>
    <row r="1481" spans="1:8" x14ac:dyDescent="0.35">
      <c r="A1481" s="14">
        <v>87667</v>
      </c>
      <c r="B1481">
        <v>1678.318969726562</v>
      </c>
      <c r="C1481">
        <v>5.283843994140625</v>
      </c>
      <c r="D1481">
        <v>8.962921142578125</v>
      </c>
      <c r="E1481">
        <v>0.91465516029673255</v>
      </c>
      <c r="F1481">
        <v>3.5507593154907231</v>
      </c>
      <c r="G1481">
        <v>1.388241767883301</v>
      </c>
      <c r="H1481" s="15">
        <v>-999</v>
      </c>
    </row>
    <row r="1482" spans="1:8" x14ac:dyDescent="0.35">
      <c r="A1482" s="14">
        <v>87668</v>
      </c>
      <c r="B1482">
        <v>1850.607421875</v>
      </c>
      <c r="C1482">
        <v>3.408477783203125</v>
      </c>
      <c r="D1482">
        <v>7.83709716796875</v>
      </c>
      <c r="E1482">
        <v>0.84465221761847831</v>
      </c>
      <c r="F1482">
        <v>4.0520162582397461</v>
      </c>
      <c r="G1482">
        <v>3.8184583187103271</v>
      </c>
      <c r="H1482" s="15">
        <v>-999</v>
      </c>
    </row>
    <row r="1483" spans="1:8" x14ac:dyDescent="0.35">
      <c r="A1483" s="14">
        <v>87669</v>
      </c>
      <c r="B1483">
        <v>1941.590087890625</v>
      </c>
      <c r="C1483">
        <v>2.888427734375</v>
      </c>
      <c r="D1483">
        <v>4.734375</v>
      </c>
      <c r="E1483">
        <v>0.70690182622552444</v>
      </c>
      <c r="F1483">
        <v>2.6696739196777339</v>
      </c>
      <c r="G1483">
        <v>0.1239375546574593</v>
      </c>
      <c r="H1483" s="15">
        <v>-999</v>
      </c>
    </row>
    <row r="1484" spans="1:8" x14ac:dyDescent="0.35">
      <c r="A1484" s="14">
        <v>87670</v>
      </c>
      <c r="B1484">
        <v>795.5982666015625</v>
      </c>
      <c r="C1484">
        <v>4.849639892578125</v>
      </c>
      <c r="D1484">
        <v>10.90731811523438</v>
      </c>
      <c r="E1484">
        <v>0.92482084934723374</v>
      </c>
      <c r="F1484">
        <v>5.1641049385070801</v>
      </c>
      <c r="G1484">
        <v>15.13460636138916</v>
      </c>
      <c r="H1484" s="15">
        <v>-999</v>
      </c>
    </row>
    <row r="1485" spans="1:8" x14ac:dyDescent="0.35">
      <c r="A1485" s="14">
        <v>87671</v>
      </c>
      <c r="B1485">
        <v>1076.287475585938</v>
      </c>
      <c r="C1485">
        <v>3.09832763671875</v>
      </c>
      <c r="D1485">
        <v>7.966064453125</v>
      </c>
      <c r="E1485">
        <v>0.9025604293860876</v>
      </c>
      <c r="F1485">
        <v>2.938292503356934</v>
      </c>
      <c r="G1485">
        <v>0.8968360424041748</v>
      </c>
      <c r="H1485" s="15">
        <v>-999</v>
      </c>
    </row>
    <row r="1486" spans="1:8" x14ac:dyDescent="0.35">
      <c r="A1486" s="14">
        <v>87672</v>
      </c>
      <c r="B1486">
        <v>2715.90478515625</v>
      </c>
      <c r="C1486">
        <v>-3.83258056640625</v>
      </c>
      <c r="D1486">
        <v>1.66082763671875</v>
      </c>
      <c r="E1486">
        <v>0.52999800365355898</v>
      </c>
      <c r="F1486">
        <v>5.1943602561950684</v>
      </c>
      <c r="G1486">
        <v>1.317554339766502E-2</v>
      </c>
      <c r="H1486" s="15">
        <v>-999</v>
      </c>
    </row>
    <row r="1487" spans="1:8" x14ac:dyDescent="0.35">
      <c r="A1487" s="14">
        <v>87673</v>
      </c>
      <c r="B1487">
        <v>5125.97119140625</v>
      </c>
      <c r="C1487">
        <v>-5.435028076171875</v>
      </c>
      <c r="D1487">
        <v>2.2259521484375</v>
      </c>
      <c r="E1487">
        <v>0.46986041958463298</v>
      </c>
      <c r="F1487">
        <v>2.685211181640625</v>
      </c>
      <c r="G1487">
        <v>0</v>
      </c>
      <c r="H1487" s="15">
        <v>-999</v>
      </c>
    </row>
    <row r="1488" spans="1:8" x14ac:dyDescent="0.35">
      <c r="A1488" s="14">
        <v>87674</v>
      </c>
      <c r="B1488">
        <v>3945.1376953125</v>
      </c>
      <c r="C1488">
        <v>-4.717529296875</v>
      </c>
      <c r="D1488">
        <v>6.7247314453125</v>
      </c>
      <c r="E1488">
        <v>0.60186384372446644</v>
      </c>
      <c r="F1488">
        <v>3.5699748992919922</v>
      </c>
      <c r="G1488">
        <v>2.503076009452343E-2</v>
      </c>
      <c r="H1488" s="15">
        <v>-999</v>
      </c>
    </row>
    <row r="1489" spans="1:8" x14ac:dyDescent="0.35">
      <c r="A1489" s="14">
        <v>87675</v>
      </c>
      <c r="B1489">
        <v>913.68109130859375</v>
      </c>
      <c r="C1489">
        <v>7.590362548828125</v>
      </c>
      <c r="D1489">
        <v>10.54510498046875</v>
      </c>
      <c r="E1489">
        <v>1.115077529872682</v>
      </c>
      <c r="F1489">
        <v>6.8363261222839364</v>
      </c>
      <c r="G1489">
        <v>19.684123992919918</v>
      </c>
      <c r="H1489" s="15">
        <v>-999</v>
      </c>
    </row>
    <row r="1490" spans="1:8" x14ac:dyDescent="0.35">
      <c r="A1490" s="14">
        <v>87676</v>
      </c>
      <c r="B1490">
        <v>1198.241088867188</v>
      </c>
      <c r="C1490">
        <v>8.16619873046875</v>
      </c>
      <c r="D1490">
        <v>10.15713500976562</v>
      </c>
      <c r="E1490">
        <v>1.0794199348318021</v>
      </c>
      <c r="F1490">
        <v>8.2129440307617188</v>
      </c>
      <c r="G1490">
        <v>7.747370719909668</v>
      </c>
      <c r="H1490" s="15">
        <v>-999</v>
      </c>
    </row>
    <row r="1491" spans="1:8" x14ac:dyDescent="0.35">
      <c r="A1491" s="14">
        <v>87677</v>
      </c>
      <c r="B1491">
        <v>3027.570068359375</v>
      </c>
      <c r="C1491">
        <v>7.502471923828125</v>
      </c>
      <c r="D1491">
        <v>10.957763671875</v>
      </c>
      <c r="E1491">
        <v>0.95023091963716122</v>
      </c>
      <c r="F1491">
        <v>7.2635807991027832</v>
      </c>
      <c r="G1491">
        <v>0.21380959451198581</v>
      </c>
      <c r="H1491" s="15">
        <v>-999</v>
      </c>
    </row>
    <row r="1492" spans="1:8" x14ac:dyDescent="0.35">
      <c r="A1492" s="14">
        <v>87678</v>
      </c>
      <c r="B1492">
        <v>1446.024047851562</v>
      </c>
      <c r="C1492">
        <v>7.63482666015625</v>
      </c>
      <c r="D1492">
        <v>11.26275634765625</v>
      </c>
      <c r="E1492">
        <v>1.085903191788923</v>
      </c>
      <c r="F1492">
        <v>6.0983409881591797</v>
      </c>
      <c r="G1492">
        <v>0.42432689666748052</v>
      </c>
      <c r="H1492" s="15">
        <v>-999</v>
      </c>
    </row>
    <row r="1493" spans="1:8" x14ac:dyDescent="0.35">
      <c r="A1493" s="14">
        <v>87679</v>
      </c>
      <c r="B1493">
        <v>1929.97265625</v>
      </c>
      <c r="C1493">
        <v>8.516693115234375</v>
      </c>
      <c r="D1493">
        <v>11.77297973632812</v>
      </c>
      <c r="E1493">
        <v>1.1026640434610391</v>
      </c>
      <c r="F1493">
        <v>4.1211128234863281</v>
      </c>
      <c r="G1493">
        <v>0.7095344066619873</v>
      </c>
      <c r="H1493" s="15">
        <v>-999</v>
      </c>
    </row>
    <row r="1494" spans="1:8" x14ac:dyDescent="0.35">
      <c r="A1494" s="14">
        <v>87680</v>
      </c>
      <c r="B1494">
        <v>5062.09423828125</v>
      </c>
      <c r="C1494">
        <v>8.54254150390625</v>
      </c>
      <c r="D1494">
        <v>17.291046142578121</v>
      </c>
      <c r="E1494">
        <v>1.2001852834679061</v>
      </c>
      <c r="F1494">
        <v>4.6330013275146484</v>
      </c>
      <c r="G1494">
        <v>3.4720618724822998</v>
      </c>
      <c r="H1494" s="15">
        <v>-999</v>
      </c>
    </row>
    <row r="1495" spans="1:8" x14ac:dyDescent="0.35">
      <c r="A1495" s="14">
        <v>87681</v>
      </c>
      <c r="B1495">
        <v>1931.908081054688</v>
      </c>
      <c r="C1495">
        <v>11.9169921875</v>
      </c>
      <c r="D1495">
        <v>15.3231201171875</v>
      </c>
      <c r="E1495">
        <v>1.347105851571609</v>
      </c>
      <c r="F1495">
        <v>5.9127202033996582</v>
      </c>
      <c r="G1495">
        <v>0.38783478736877441</v>
      </c>
      <c r="H1495" s="15">
        <v>-999</v>
      </c>
    </row>
    <row r="1496" spans="1:8" x14ac:dyDescent="0.35">
      <c r="A1496" s="14">
        <v>87682</v>
      </c>
      <c r="B1496">
        <v>2957.881591796875</v>
      </c>
      <c r="C1496">
        <v>11.25845336914062</v>
      </c>
      <c r="D1496">
        <v>16.487060546875</v>
      </c>
      <c r="E1496">
        <v>1.350439168085374</v>
      </c>
      <c r="F1496">
        <v>5.294121265411377</v>
      </c>
      <c r="G1496">
        <v>3.08432936668396</v>
      </c>
      <c r="H1496" s="15">
        <v>-999</v>
      </c>
    </row>
    <row r="1497" spans="1:8" x14ac:dyDescent="0.35">
      <c r="A1497" s="14">
        <v>87683</v>
      </c>
      <c r="B1497">
        <v>1473.124267578125</v>
      </c>
      <c r="C1497">
        <v>9.1318359375</v>
      </c>
      <c r="D1497">
        <v>12.74853515625</v>
      </c>
      <c r="E1497">
        <v>1.2648217974106351</v>
      </c>
      <c r="F1497">
        <v>5.5925860404968262</v>
      </c>
      <c r="G1497">
        <v>7.777554988861084</v>
      </c>
      <c r="H1497" s="15">
        <v>-999</v>
      </c>
    </row>
    <row r="1498" spans="1:8" x14ac:dyDescent="0.35">
      <c r="A1498" s="14">
        <v>87684</v>
      </c>
      <c r="B1498">
        <v>2642.345458984375</v>
      </c>
      <c r="C1498">
        <v>10.78390502929688</v>
      </c>
      <c r="D1498">
        <v>13.99209594726562</v>
      </c>
      <c r="E1498">
        <v>1.219539478266763</v>
      </c>
      <c r="F1498">
        <v>6.3252558708190918</v>
      </c>
      <c r="G1498">
        <v>0.8968360424041748</v>
      </c>
      <c r="H1498" s="15">
        <v>-999</v>
      </c>
    </row>
    <row r="1499" spans="1:8" x14ac:dyDescent="0.35">
      <c r="A1499" s="14">
        <v>87685</v>
      </c>
      <c r="B1499">
        <v>2421.66796875</v>
      </c>
      <c r="C1499">
        <v>9.63116455078125</v>
      </c>
      <c r="D1499">
        <v>12.41213989257812</v>
      </c>
      <c r="E1499">
        <v>1.131106903183146</v>
      </c>
      <c r="F1499">
        <v>6.1645755767822266</v>
      </c>
      <c r="G1499">
        <v>2.9595332145690918</v>
      </c>
      <c r="H1499" s="15">
        <v>-999</v>
      </c>
    </row>
    <row r="1500" spans="1:8" x14ac:dyDescent="0.35">
      <c r="A1500" s="14">
        <v>87686</v>
      </c>
      <c r="B1500">
        <v>1312.453125</v>
      </c>
      <c r="C1500">
        <v>7.9315185546875</v>
      </c>
      <c r="D1500">
        <v>9.482086181640625</v>
      </c>
      <c r="E1500">
        <v>0.9973451208000309</v>
      </c>
      <c r="F1500">
        <v>7.9676308631896973</v>
      </c>
      <c r="G1500">
        <v>3.856094121932983</v>
      </c>
      <c r="H1500" s="15">
        <v>-999</v>
      </c>
    </row>
    <row r="1501" spans="1:8" x14ac:dyDescent="0.35">
      <c r="A1501" s="14">
        <v>87687</v>
      </c>
      <c r="B1501">
        <v>5052.412109375</v>
      </c>
      <c r="C1501">
        <v>7.38153076171875</v>
      </c>
      <c r="D1501">
        <v>11.99725341796875</v>
      </c>
      <c r="E1501">
        <v>0.93603243629097477</v>
      </c>
      <c r="F1501">
        <v>4.5524559020996094</v>
      </c>
      <c r="G1501">
        <v>4.8079185485839844</v>
      </c>
      <c r="H1501" s="15">
        <v>-999</v>
      </c>
    </row>
    <row r="1502" spans="1:8" x14ac:dyDescent="0.35">
      <c r="A1502" s="14">
        <v>87688</v>
      </c>
      <c r="B1502">
        <v>3778.66064453125</v>
      </c>
      <c r="C1502">
        <v>7.889129638671875</v>
      </c>
      <c r="D1502">
        <v>13.586181640625</v>
      </c>
      <c r="E1502">
        <v>1.1187802041595789</v>
      </c>
      <c r="F1502">
        <v>6.335477352142334</v>
      </c>
      <c r="G1502">
        <v>0.86475789546966553</v>
      </c>
      <c r="H1502" s="15">
        <v>-999</v>
      </c>
    </row>
    <row r="1503" spans="1:8" x14ac:dyDescent="0.35">
      <c r="A1503" s="14">
        <v>87689</v>
      </c>
      <c r="B1503">
        <v>2820.440185546875</v>
      </c>
      <c r="C1503">
        <v>8.733795166015625</v>
      </c>
      <c r="D1503">
        <v>12.0970458984375</v>
      </c>
      <c r="E1503">
        <v>1.0472449921389271</v>
      </c>
      <c r="F1503">
        <v>5.7365031242370614</v>
      </c>
      <c r="G1503">
        <v>1.212547659873962</v>
      </c>
      <c r="H1503" s="15">
        <v>-999</v>
      </c>
    </row>
    <row r="1504" spans="1:8" x14ac:dyDescent="0.35">
      <c r="A1504" s="14">
        <v>87690</v>
      </c>
      <c r="B1504">
        <v>1612.501220703125</v>
      </c>
      <c r="C1504">
        <v>7.740264892578125</v>
      </c>
      <c r="D1504">
        <v>11.72476196289062</v>
      </c>
      <c r="E1504">
        <v>1.0847846001519741</v>
      </c>
      <c r="F1504">
        <v>6.8902950286865234</v>
      </c>
      <c r="G1504">
        <v>3.705532550811768</v>
      </c>
      <c r="H1504" s="15">
        <v>-999</v>
      </c>
    </row>
    <row r="1505" spans="1:8" x14ac:dyDescent="0.35">
      <c r="A1505" s="14">
        <v>87691</v>
      </c>
      <c r="B1505">
        <v>1407.306518554688</v>
      </c>
      <c r="C1505">
        <v>5.86798095703125</v>
      </c>
      <c r="D1505">
        <v>14.41482543945312</v>
      </c>
      <c r="E1505">
        <v>1.1935916097171131</v>
      </c>
      <c r="F1505">
        <v>3.462037086486816</v>
      </c>
      <c r="G1505">
        <v>10.62836170196533</v>
      </c>
      <c r="H1505" s="15">
        <v>-999</v>
      </c>
    </row>
    <row r="1506" spans="1:8" x14ac:dyDescent="0.35">
      <c r="A1506" s="14">
        <v>87692</v>
      </c>
      <c r="B1506">
        <v>6175.17431640625</v>
      </c>
      <c r="C1506">
        <v>10.77252197265625</v>
      </c>
      <c r="D1506">
        <v>18.919219970703121</v>
      </c>
      <c r="E1506">
        <v>1.4820597757259379</v>
      </c>
      <c r="F1506">
        <v>3.521321296691895</v>
      </c>
      <c r="G1506">
        <v>0</v>
      </c>
      <c r="H1506" s="15">
        <v>-999</v>
      </c>
    </row>
    <row r="1507" spans="1:8" x14ac:dyDescent="0.35">
      <c r="A1507" s="14">
        <v>87693</v>
      </c>
      <c r="B1507">
        <v>6184.8564453125</v>
      </c>
      <c r="C1507">
        <v>9.622894287109375</v>
      </c>
      <c r="D1507">
        <v>18.16455078125</v>
      </c>
      <c r="E1507">
        <v>1.2471614902768751</v>
      </c>
      <c r="F1507">
        <v>3.7686796188354492</v>
      </c>
      <c r="G1507">
        <v>2.5305154323577881</v>
      </c>
      <c r="H1507" s="15">
        <v>-999</v>
      </c>
    </row>
    <row r="1508" spans="1:8" x14ac:dyDescent="0.35">
      <c r="A1508" s="14">
        <v>87694</v>
      </c>
      <c r="B1508">
        <v>3556.04248046875</v>
      </c>
      <c r="C1508">
        <v>7.333984375</v>
      </c>
      <c r="D1508">
        <v>14.50341796875</v>
      </c>
      <c r="E1508">
        <v>1.3161950038451029</v>
      </c>
      <c r="F1508">
        <v>4.8406996726989746</v>
      </c>
      <c r="G1508">
        <v>5.2085657119750977</v>
      </c>
      <c r="H1508" s="15">
        <v>-999</v>
      </c>
    </row>
    <row r="1509" spans="1:8" x14ac:dyDescent="0.35">
      <c r="A1509" s="14">
        <v>87695</v>
      </c>
      <c r="B1509">
        <v>5482.16015625</v>
      </c>
      <c r="C1509">
        <v>7.738189697265625</v>
      </c>
      <c r="D1509">
        <v>14.54379272460938</v>
      </c>
      <c r="E1509">
        <v>1.070948261210134</v>
      </c>
      <c r="F1509">
        <v>4.041386604309082</v>
      </c>
      <c r="G1509">
        <v>0</v>
      </c>
      <c r="H1509" s="15">
        <v>-999</v>
      </c>
    </row>
    <row r="1510" spans="1:8" x14ac:dyDescent="0.35">
      <c r="A1510" s="14">
        <v>87696</v>
      </c>
      <c r="B1510">
        <v>5153.07666015625</v>
      </c>
      <c r="C1510">
        <v>8.34197998046875</v>
      </c>
      <c r="D1510">
        <v>14.12551879882812</v>
      </c>
      <c r="E1510">
        <v>1.117705861570288</v>
      </c>
      <c r="F1510">
        <v>5.4286346435546884</v>
      </c>
      <c r="G1510">
        <v>4.5797191560268402E-2</v>
      </c>
      <c r="H1510" s="15">
        <v>-999</v>
      </c>
    </row>
    <row r="1511" spans="1:8" x14ac:dyDescent="0.35">
      <c r="A1511" s="14">
        <v>87697</v>
      </c>
      <c r="B1511">
        <v>2152.5908203125</v>
      </c>
      <c r="C1511">
        <v>9.96820068359375</v>
      </c>
      <c r="D1511">
        <v>12.84161376953125</v>
      </c>
      <c r="E1511">
        <v>1.149767835229689</v>
      </c>
      <c r="F1511">
        <v>6.382087230682373</v>
      </c>
      <c r="G1511">
        <v>2.2309620380401611</v>
      </c>
      <c r="H1511" s="15">
        <v>-999</v>
      </c>
    </row>
    <row r="1512" spans="1:8" x14ac:dyDescent="0.35">
      <c r="A1512" s="14">
        <v>87698</v>
      </c>
      <c r="B1512">
        <v>3029.505615234375</v>
      </c>
      <c r="C1512">
        <v>8.202392578125</v>
      </c>
      <c r="D1512">
        <v>11.6395263671875</v>
      </c>
      <c r="E1512">
        <v>1.0773292480100991</v>
      </c>
      <c r="F1512">
        <v>3.241663932800293</v>
      </c>
      <c r="G1512">
        <v>6.4775563776493073E-2</v>
      </c>
      <c r="H1512" s="15">
        <v>-999</v>
      </c>
    </row>
    <row r="1513" spans="1:8" x14ac:dyDescent="0.35">
      <c r="A1513" s="14">
        <v>87699</v>
      </c>
      <c r="B1513">
        <v>4119.36181640625</v>
      </c>
      <c r="C1513">
        <v>7.589324951171875</v>
      </c>
      <c r="D1513">
        <v>10.74920654296875</v>
      </c>
      <c r="E1513">
        <v>1.0981767411287859</v>
      </c>
      <c r="F1513">
        <v>4.5467319488525391</v>
      </c>
      <c r="G1513">
        <v>4.8076639175415039</v>
      </c>
      <c r="H1513" s="15">
        <v>-999</v>
      </c>
    </row>
    <row r="1514" spans="1:8" x14ac:dyDescent="0.35">
      <c r="A1514" s="14">
        <v>87700</v>
      </c>
      <c r="B1514">
        <v>4096.13232421875</v>
      </c>
      <c r="C1514">
        <v>7.841583251953125</v>
      </c>
      <c r="D1514">
        <v>12.550048828125</v>
      </c>
      <c r="E1514">
        <v>1.0326363721064939</v>
      </c>
      <c r="F1514">
        <v>2.396149635314941</v>
      </c>
      <c r="G1514">
        <v>2.2793705463409419</v>
      </c>
      <c r="H1514" s="15">
        <v>-999</v>
      </c>
    </row>
    <row r="1515" spans="1:8" x14ac:dyDescent="0.35">
      <c r="A1515" s="14">
        <v>87701</v>
      </c>
      <c r="B1515">
        <v>5354.3955078125</v>
      </c>
      <c r="C1515">
        <v>8.416412353515625</v>
      </c>
      <c r="D1515">
        <v>15.3477783203125</v>
      </c>
      <c r="E1515">
        <v>1.0303453806640781</v>
      </c>
      <c r="F1515">
        <v>6.5820174217224121</v>
      </c>
      <c r="G1515">
        <v>1.0451357364654541</v>
      </c>
      <c r="H1515" s="15">
        <v>-999</v>
      </c>
    </row>
    <row r="1516" spans="1:8" x14ac:dyDescent="0.35">
      <c r="A1516" s="14">
        <v>87702</v>
      </c>
      <c r="B1516">
        <v>5160.81787109375</v>
      </c>
      <c r="C1516">
        <v>5.958953857421875</v>
      </c>
      <c r="D1516">
        <v>12.93130493164062</v>
      </c>
      <c r="E1516">
        <v>1.0526238309077089</v>
      </c>
      <c r="F1516">
        <v>5.5394349098205566</v>
      </c>
      <c r="G1516">
        <v>3.0024287700653081</v>
      </c>
      <c r="H1516" s="15">
        <v>-999</v>
      </c>
    </row>
    <row r="1517" spans="1:8" x14ac:dyDescent="0.35">
      <c r="A1517" s="14">
        <v>87703</v>
      </c>
      <c r="B1517">
        <v>2173.885009765625</v>
      </c>
      <c r="C1517">
        <v>9.88238525390625</v>
      </c>
      <c r="D1517">
        <v>12.8214111328125</v>
      </c>
      <c r="E1517">
        <v>1.2417041454380899</v>
      </c>
      <c r="F1517">
        <v>2.873693466186523</v>
      </c>
      <c r="G1517">
        <v>3.6132903099060059</v>
      </c>
      <c r="H1517" s="15">
        <v>-999</v>
      </c>
    </row>
    <row r="1518" spans="1:8" x14ac:dyDescent="0.35">
      <c r="A1518" s="14">
        <v>87704</v>
      </c>
      <c r="B1518">
        <v>2038.378784179688</v>
      </c>
      <c r="C1518">
        <v>10.82940673828125</v>
      </c>
      <c r="D1518">
        <v>15.27041625976562</v>
      </c>
      <c r="E1518">
        <v>1.46309636666402</v>
      </c>
      <c r="F1518">
        <v>1.9337339401245119</v>
      </c>
      <c r="G1518">
        <v>4.0172128677368164</v>
      </c>
      <c r="H1518" s="15">
        <v>-999</v>
      </c>
    </row>
    <row r="1519" spans="1:8" x14ac:dyDescent="0.35">
      <c r="A1519" s="14">
        <v>87705</v>
      </c>
      <c r="B1519">
        <v>4098.0673828125</v>
      </c>
      <c r="C1519">
        <v>9.839996337890625</v>
      </c>
      <c r="D1519">
        <v>16.594696044921879</v>
      </c>
      <c r="E1519">
        <v>1.396554676023108</v>
      </c>
      <c r="F1519">
        <v>2.3879728317260742</v>
      </c>
      <c r="G1519">
        <v>1.6071863174438481</v>
      </c>
      <c r="H1519" s="15">
        <v>-999</v>
      </c>
    </row>
    <row r="1520" spans="1:8" x14ac:dyDescent="0.35">
      <c r="A1520" s="14">
        <v>87706</v>
      </c>
      <c r="B1520">
        <v>3736.072265625</v>
      </c>
      <c r="C1520">
        <v>8.947784423828125</v>
      </c>
      <c r="D1520">
        <v>12.36505126953125</v>
      </c>
      <c r="E1520">
        <v>1.1366065451121801</v>
      </c>
      <c r="F1520">
        <v>5.9797725677490234</v>
      </c>
      <c r="G1520">
        <v>0.44724413752555853</v>
      </c>
      <c r="H1520" s="15">
        <v>-999</v>
      </c>
    </row>
    <row r="1521" spans="1:8" x14ac:dyDescent="0.35">
      <c r="A1521" s="14">
        <v>87707</v>
      </c>
      <c r="B1521">
        <v>2162.267578125</v>
      </c>
      <c r="C1521">
        <v>7.19439697265625</v>
      </c>
      <c r="D1521">
        <v>9.439483642578125</v>
      </c>
      <c r="E1521">
        <v>0.99579449332314185</v>
      </c>
      <c r="F1521">
        <v>4.6726598739624023</v>
      </c>
      <c r="G1521">
        <v>9.4765529632568359</v>
      </c>
      <c r="H1521" s="15">
        <v>-999</v>
      </c>
    </row>
    <row r="1522" spans="1:8" x14ac:dyDescent="0.35">
      <c r="A1522" s="14">
        <v>87708</v>
      </c>
      <c r="B1522">
        <v>1664.771484375</v>
      </c>
      <c r="C1522">
        <v>7.168548583984375</v>
      </c>
      <c r="D1522">
        <v>9.66375732421875</v>
      </c>
      <c r="E1522">
        <v>1.1030472958801429</v>
      </c>
      <c r="F1522">
        <v>3.777673721313477</v>
      </c>
      <c r="G1522">
        <v>6.3100252151489258</v>
      </c>
      <c r="H1522" s="15">
        <v>-999</v>
      </c>
    </row>
    <row r="1523" spans="1:8" x14ac:dyDescent="0.35">
      <c r="A1523" s="14">
        <v>87709</v>
      </c>
      <c r="B1523">
        <v>5276.96533203125</v>
      </c>
      <c r="C1523">
        <v>6.449005126953125</v>
      </c>
      <c r="D1523">
        <v>12.68463134765625</v>
      </c>
      <c r="E1523">
        <v>1.0840734738736639</v>
      </c>
      <c r="F1523">
        <v>5.91680908203125</v>
      </c>
      <c r="G1523">
        <v>5.722874641418457</v>
      </c>
      <c r="H1523" s="15">
        <v>-999</v>
      </c>
    </row>
    <row r="1524" spans="1:8" x14ac:dyDescent="0.35">
      <c r="A1524" s="14">
        <v>87710</v>
      </c>
      <c r="B1524">
        <v>2681.063232421875</v>
      </c>
      <c r="C1524">
        <v>5.629150390625</v>
      </c>
      <c r="D1524">
        <v>8.9012451171875</v>
      </c>
      <c r="E1524">
        <v>1.0101979162031169</v>
      </c>
      <c r="F1524">
        <v>3.4346437454223628</v>
      </c>
      <c r="G1524">
        <v>1.3748619556427</v>
      </c>
      <c r="H1524" s="15">
        <v>-999</v>
      </c>
    </row>
    <row r="1525" spans="1:8" x14ac:dyDescent="0.35">
      <c r="A1525" s="14">
        <v>87711</v>
      </c>
      <c r="B1525">
        <v>3176.629150390625</v>
      </c>
      <c r="C1525">
        <v>5.603302001953125</v>
      </c>
      <c r="D1525">
        <v>12.08358764648438</v>
      </c>
      <c r="E1525">
        <v>1.02564074610624</v>
      </c>
      <c r="F1525">
        <v>4.5880270004272461</v>
      </c>
      <c r="G1525">
        <v>10.712203979492189</v>
      </c>
      <c r="H1525" s="15">
        <v>-999</v>
      </c>
    </row>
    <row r="1526" spans="1:8" x14ac:dyDescent="0.35">
      <c r="A1526" s="14">
        <v>87712</v>
      </c>
      <c r="B1526">
        <v>4812.37548828125</v>
      </c>
      <c r="C1526">
        <v>5.956878662109375</v>
      </c>
      <c r="D1526">
        <v>10.56866455078125</v>
      </c>
      <c r="E1526">
        <v>0.98581937435348788</v>
      </c>
      <c r="F1526">
        <v>4.5279245376586914</v>
      </c>
      <c r="G1526">
        <v>0.73119604587554932</v>
      </c>
      <c r="H1526" s="15">
        <v>-999</v>
      </c>
    </row>
    <row r="1527" spans="1:8" x14ac:dyDescent="0.35">
      <c r="A1527" s="14">
        <v>87713</v>
      </c>
      <c r="B1527">
        <v>5987.40283203125</v>
      </c>
      <c r="C1527">
        <v>5.341766357421875</v>
      </c>
      <c r="D1527">
        <v>10.22891235351562</v>
      </c>
      <c r="E1527">
        <v>0.92387312666172361</v>
      </c>
      <c r="F1527">
        <v>7.2149267196655273</v>
      </c>
      <c r="G1527">
        <v>4.3406572341918954</v>
      </c>
      <c r="H1527" s="15">
        <v>-999</v>
      </c>
    </row>
    <row r="1528" spans="1:8" x14ac:dyDescent="0.35">
      <c r="A1528" s="14">
        <v>87714</v>
      </c>
      <c r="B1528">
        <v>6833.3466796875</v>
      </c>
      <c r="C1528">
        <v>4.329620361328125</v>
      </c>
      <c r="D1528">
        <v>9.722076416015625</v>
      </c>
      <c r="E1528">
        <v>0.911178137568739</v>
      </c>
      <c r="F1528">
        <v>2.3728446960449219</v>
      </c>
      <c r="G1528">
        <v>7.8759269714355469</v>
      </c>
      <c r="H1528" s="15">
        <v>-999</v>
      </c>
    </row>
    <row r="1529" spans="1:8" x14ac:dyDescent="0.35">
      <c r="A1529" s="14">
        <v>87715</v>
      </c>
      <c r="B1529">
        <v>5979.66162109375</v>
      </c>
      <c r="C1529">
        <v>5.38311767578125</v>
      </c>
      <c r="D1529">
        <v>10.03378295898438</v>
      </c>
      <c r="E1529">
        <v>0.9486809560780407</v>
      </c>
      <c r="F1529">
        <v>2.9068107604980469</v>
      </c>
      <c r="G1529">
        <v>3.2104873657226558</v>
      </c>
      <c r="H1529" s="15">
        <v>-999</v>
      </c>
    </row>
    <row r="1530" spans="1:8" x14ac:dyDescent="0.35">
      <c r="A1530" s="14">
        <v>87716</v>
      </c>
      <c r="B1530">
        <v>6142.26806640625</v>
      </c>
      <c r="C1530">
        <v>5.13189697265625</v>
      </c>
      <c r="D1530">
        <v>13.25537109375</v>
      </c>
      <c r="E1530">
        <v>0.88389046131204563</v>
      </c>
      <c r="F1530">
        <v>6.7153048515319824</v>
      </c>
      <c r="G1530">
        <v>0.94792550802230835</v>
      </c>
      <c r="H1530" s="15">
        <v>-999</v>
      </c>
    </row>
    <row r="1531" spans="1:8" x14ac:dyDescent="0.35">
      <c r="A1531" s="14">
        <v>87717</v>
      </c>
      <c r="B1531">
        <v>4343.90966796875</v>
      </c>
      <c r="C1531">
        <v>6.70953369140625</v>
      </c>
      <c r="D1531">
        <v>10.96112060546875</v>
      </c>
      <c r="E1531">
        <v>0.86558083334315228</v>
      </c>
      <c r="F1531">
        <v>6.8616752624511719</v>
      </c>
      <c r="G1531">
        <v>4.610525444149971E-3</v>
      </c>
      <c r="H1531" s="15">
        <v>-999</v>
      </c>
    </row>
    <row r="1532" spans="1:8" x14ac:dyDescent="0.35">
      <c r="A1532" s="14">
        <v>87718</v>
      </c>
      <c r="B1532">
        <v>9123.3955078125</v>
      </c>
      <c r="C1532">
        <v>7.235748291015625</v>
      </c>
      <c r="D1532">
        <v>17.368408203125</v>
      </c>
      <c r="E1532">
        <v>1.041606003473593</v>
      </c>
      <c r="F1532">
        <v>5.3983793258666992</v>
      </c>
      <c r="G1532">
        <v>8.3256216049194336</v>
      </c>
      <c r="H1532" s="15">
        <v>-999</v>
      </c>
    </row>
    <row r="1533" spans="1:8" x14ac:dyDescent="0.35">
      <c r="A1533" s="14">
        <v>87719</v>
      </c>
      <c r="B1533">
        <v>5304.06591796875</v>
      </c>
      <c r="C1533">
        <v>9.805877685546875</v>
      </c>
      <c r="D1533">
        <v>15.52047729492188</v>
      </c>
      <c r="E1533">
        <v>1.174288911501393</v>
      </c>
      <c r="F1533">
        <v>4.8640046119689941</v>
      </c>
      <c r="G1533">
        <v>0</v>
      </c>
      <c r="H1533" s="15">
        <v>-999</v>
      </c>
    </row>
    <row r="1534" spans="1:8" x14ac:dyDescent="0.35">
      <c r="A1534" s="14">
        <v>87720</v>
      </c>
      <c r="B1534">
        <v>10069.998046875</v>
      </c>
      <c r="C1534">
        <v>6.99176025390625</v>
      </c>
      <c r="D1534">
        <v>16.778594970703121</v>
      </c>
      <c r="E1534">
        <v>1.1337112631083239</v>
      </c>
      <c r="F1534">
        <v>3.624353408813477</v>
      </c>
      <c r="G1534">
        <v>2.1263363361358638</v>
      </c>
      <c r="H1534" s="15">
        <v>-999</v>
      </c>
    </row>
    <row r="1535" spans="1:8" x14ac:dyDescent="0.35">
      <c r="A1535" s="14">
        <v>87721</v>
      </c>
      <c r="B1535">
        <v>3606.3720703125</v>
      </c>
      <c r="C1535">
        <v>7.334991455078125</v>
      </c>
      <c r="D1535">
        <v>12.26971435546875</v>
      </c>
      <c r="E1535">
        <v>1.0689740582714919</v>
      </c>
      <c r="F1535">
        <v>4.7593374252319336</v>
      </c>
      <c r="G1535">
        <v>0.21134309470653531</v>
      </c>
      <c r="H1535" s="15">
        <v>-999</v>
      </c>
    </row>
    <row r="1536" spans="1:8" x14ac:dyDescent="0.35">
      <c r="A1536" s="14">
        <v>87722</v>
      </c>
      <c r="B1536">
        <v>4957.55859375</v>
      </c>
      <c r="C1536">
        <v>7.083770751953125</v>
      </c>
      <c r="D1536">
        <v>14.48324584960938</v>
      </c>
      <c r="E1536">
        <v>1.058165585202971</v>
      </c>
      <c r="F1536">
        <v>2.9305248260498051</v>
      </c>
      <c r="G1536">
        <v>0</v>
      </c>
      <c r="H1536" s="15">
        <v>-999</v>
      </c>
    </row>
    <row r="1537" spans="1:8" x14ac:dyDescent="0.35">
      <c r="A1537" s="14">
        <v>87723</v>
      </c>
      <c r="B1537">
        <v>3408.924072265625</v>
      </c>
      <c r="C1537">
        <v>6.299102783203125</v>
      </c>
      <c r="D1537">
        <v>15.25469970703125</v>
      </c>
      <c r="E1537">
        <v>1.1177673325498521</v>
      </c>
      <c r="F1537">
        <v>3.1079683303833008</v>
      </c>
      <c r="G1537">
        <v>0.35732638835906982</v>
      </c>
      <c r="H1537" s="15">
        <v>-999</v>
      </c>
    </row>
    <row r="1538" spans="1:8" x14ac:dyDescent="0.35">
      <c r="A1538" s="14">
        <v>87724</v>
      </c>
      <c r="B1538">
        <v>3362.465087890625</v>
      </c>
      <c r="C1538">
        <v>12.71615600585938</v>
      </c>
      <c r="D1538">
        <v>15.6796875</v>
      </c>
      <c r="E1538">
        <v>1.4532160355450079</v>
      </c>
      <c r="F1538">
        <v>2.302521705627441</v>
      </c>
      <c r="G1538">
        <v>0.75139522552490234</v>
      </c>
      <c r="H1538" s="15">
        <v>-999</v>
      </c>
    </row>
    <row r="1539" spans="1:8" x14ac:dyDescent="0.35">
      <c r="A1539" s="14">
        <v>87725</v>
      </c>
      <c r="B1539">
        <v>5321.4892578125</v>
      </c>
      <c r="C1539">
        <v>10.150146484375</v>
      </c>
      <c r="D1539">
        <v>17.308990478515621</v>
      </c>
      <c r="E1539">
        <v>1.3857805598194459</v>
      </c>
      <c r="F1539">
        <v>2.3532199859619141</v>
      </c>
      <c r="G1539">
        <v>6.8808503448963165E-2</v>
      </c>
      <c r="H1539" s="15">
        <v>-999</v>
      </c>
    </row>
    <row r="1540" spans="1:8" x14ac:dyDescent="0.35">
      <c r="A1540" s="14">
        <v>87726</v>
      </c>
      <c r="B1540">
        <v>13736.3974609375</v>
      </c>
      <c r="C1540">
        <v>4.5736083984375</v>
      </c>
      <c r="D1540">
        <v>12.02639770507812</v>
      </c>
      <c r="E1540">
        <v>0.74874152735306709</v>
      </c>
      <c r="F1540">
        <v>7.290565013885498</v>
      </c>
      <c r="G1540">
        <v>4.9251974560320377E-3</v>
      </c>
      <c r="H1540" s="15">
        <v>-999</v>
      </c>
    </row>
    <row r="1541" spans="1:8" x14ac:dyDescent="0.35">
      <c r="A1541" s="14">
        <v>87727</v>
      </c>
      <c r="B1541">
        <v>13933.845703125</v>
      </c>
      <c r="C1541">
        <v>2.095489501953125</v>
      </c>
      <c r="D1541">
        <v>12.06338500976562</v>
      </c>
      <c r="E1541">
        <v>0.61013920478606509</v>
      </c>
      <c r="F1541">
        <v>4.2290515899658203</v>
      </c>
      <c r="G1541">
        <v>0</v>
      </c>
      <c r="H1541" s="15">
        <v>-999</v>
      </c>
    </row>
    <row r="1542" spans="1:8" x14ac:dyDescent="0.35">
      <c r="A1542" s="14">
        <v>87728</v>
      </c>
      <c r="B1542">
        <v>4359.39794921875</v>
      </c>
      <c r="C1542">
        <v>1.4296875</v>
      </c>
      <c r="D1542">
        <v>12.92681884765625</v>
      </c>
      <c r="E1542">
        <v>0.92041872566528538</v>
      </c>
      <c r="F1542">
        <v>3.5417642593383789</v>
      </c>
      <c r="G1542">
        <v>4.1449617594480508E-2</v>
      </c>
      <c r="H1542" s="15">
        <v>-999</v>
      </c>
    </row>
    <row r="1543" spans="1:8" x14ac:dyDescent="0.35">
      <c r="A1543" s="14">
        <v>87729</v>
      </c>
      <c r="B1543">
        <v>8563.9462890625</v>
      </c>
      <c r="C1543">
        <v>8.440185546875</v>
      </c>
      <c r="D1543">
        <v>13.25088500976562</v>
      </c>
      <c r="E1543">
        <v>1.0481260071370331</v>
      </c>
      <c r="F1543">
        <v>3.4996519088745122</v>
      </c>
      <c r="G1543">
        <v>4.1105560958385468E-3</v>
      </c>
      <c r="H1543" s="15">
        <v>-999</v>
      </c>
    </row>
    <row r="1544" spans="1:8" x14ac:dyDescent="0.35">
      <c r="A1544" s="14">
        <v>87730</v>
      </c>
      <c r="B1544">
        <v>12538.140625</v>
      </c>
      <c r="C1544">
        <v>6.862548828125</v>
      </c>
      <c r="D1544">
        <v>15.522705078125</v>
      </c>
      <c r="E1544">
        <v>1.03212513519362</v>
      </c>
      <c r="F1544">
        <v>3.08098316192627</v>
      </c>
      <c r="G1544">
        <v>1.329683605581522E-2</v>
      </c>
      <c r="H1544" s="15">
        <v>-999</v>
      </c>
    </row>
    <row r="1545" spans="1:8" x14ac:dyDescent="0.35">
      <c r="A1545" s="14">
        <v>87731</v>
      </c>
      <c r="B1545">
        <v>14363.59375</v>
      </c>
      <c r="C1545">
        <v>5.237335205078125</v>
      </c>
      <c r="D1545">
        <v>16.80438232421875</v>
      </c>
      <c r="E1545">
        <v>0.97291483573915316</v>
      </c>
      <c r="F1545">
        <v>1.7611961364746089</v>
      </c>
      <c r="G1545">
        <v>4.9251974560320377E-3</v>
      </c>
      <c r="H1545" s="15">
        <v>-999</v>
      </c>
    </row>
    <row r="1546" spans="1:8" x14ac:dyDescent="0.35">
      <c r="A1546" s="14">
        <v>87732</v>
      </c>
      <c r="B1546">
        <v>14048.0576171875</v>
      </c>
      <c r="C1546">
        <v>8.31817626953125</v>
      </c>
      <c r="D1546">
        <v>20.315277099609379</v>
      </c>
      <c r="E1546">
        <v>1.2780954450218971</v>
      </c>
      <c r="F1546">
        <v>3.3630943298339839</v>
      </c>
      <c r="G1546">
        <v>2.4255453608930111E-3</v>
      </c>
      <c r="H1546" s="15">
        <v>-999</v>
      </c>
    </row>
    <row r="1547" spans="1:8" x14ac:dyDescent="0.35">
      <c r="A1547" s="14">
        <v>87733</v>
      </c>
      <c r="B1547">
        <v>2998.53466796875</v>
      </c>
      <c r="C1547">
        <v>10.40036010742188</v>
      </c>
      <c r="D1547">
        <v>15.263671875</v>
      </c>
      <c r="E1547">
        <v>1.352629482128215</v>
      </c>
      <c r="F1547">
        <v>7.8065414428710938</v>
      </c>
      <c r="G1547">
        <v>33.297687530517578</v>
      </c>
      <c r="H1547" s="15">
        <v>-999</v>
      </c>
    </row>
    <row r="1548" spans="1:8" x14ac:dyDescent="0.35">
      <c r="A1548" s="14">
        <v>87734</v>
      </c>
      <c r="B1548">
        <v>3823.184326171875</v>
      </c>
      <c r="C1548">
        <v>11.26568603515625</v>
      </c>
      <c r="D1548">
        <v>15.6617431640625</v>
      </c>
      <c r="E1548">
        <v>1.2848555507205119</v>
      </c>
      <c r="F1548">
        <v>5.6240677833557129</v>
      </c>
      <c r="G1548">
        <v>2.740485668182373</v>
      </c>
      <c r="H1548" s="15">
        <v>-999</v>
      </c>
    </row>
    <row r="1549" spans="1:8" x14ac:dyDescent="0.35">
      <c r="A1549" s="14">
        <v>87735</v>
      </c>
      <c r="B1549">
        <v>5724.13720703125</v>
      </c>
      <c r="C1549">
        <v>11.62130737304688</v>
      </c>
      <c r="D1549">
        <v>16.364837646484379</v>
      </c>
      <c r="E1549">
        <v>1.3902095988719529</v>
      </c>
      <c r="F1549">
        <v>5.8624310493469238</v>
      </c>
      <c r="G1549">
        <v>11.34158229827881</v>
      </c>
      <c r="H1549" s="15">
        <v>-999</v>
      </c>
    </row>
    <row r="1550" spans="1:8" x14ac:dyDescent="0.35">
      <c r="A1550" s="14">
        <v>87736</v>
      </c>
      <c r="B1550">
        <v>6291.32177734375</v>
      </c>
      <c r="C1550">
        <v>11.73916625976562</v>
      </c>
      <c r="D1550">
        <v>15.258056640625</v>
      </c>
      <c r="E1550">
        <v>1.409297354788595</v>
      </c>
      <c r="F1550">
        <v>5.2847175598144531</v>
      </c>
      <c r="G1550">
        <v>9.0721321105957031</v>
      </c>
      <c r="H1550" s="15">
        <v>-999</v>
      </c>
    </row>
    <row r="1551" spans="1:8" x14ac:dyDescent="0.35">
      <c r="A1551" s="14">
        <v>87737</v>
      </c>
      <c r="B1551">
        <v>9276.3193359375</v>
      </c>
      <c r="C1551">
        <v>9.5350341796875</v>
      </c>
      <c r="D1551">
        <v>14.51351928710938</v>
      </c>
      <c r="E1551">
        <v>1.310040197051783</v>
      </c>
      <c r="F1551">
        <v>5.6314272880554199</v>
      </c>
      <c r="G1551">
        <v>9.6864309310913086</v>
      </c>
      <c r="H1551" s="15">
        <v>-999</v>
      </c>
    </row>
    <row r="1552" spans="1:8" x14ac:dyDescent="0.35">
      <c r="A1552" s="14">
        <v>87738</v>
      </c>
      <c r="B1552">
        <v>6260.35107421875</v>
      </c>
      <c r="C1552">
        <v>7.46319580078125</v>
      </c>
      <c r="D1552">
        <v>12.88421630859375</v>
      </c>
      <c r="E1552">
        <v>1.091570498578984</v>
      </c>
      <c r="F1552">
        <v>3.902375221252441</v>
      </c>
      <c r="G1552">
        <v>3.325562715530396</v>
      </c>
      <c r="H1552" s="15">
        <v>-999</v>
      </c>
    </row>
    <row r="1553" spans="1:8" x14ac:dyDescent="0.35">
      <c r="A1553" s="14">
        <v>87739</v>
      </c>
      <c r="B1553">
        <v>7739.296875</v>
      </c>
      <c r="C1553">
        <v>5.68084716796875</v>
      </c>
      <c r="D1553">
        <v>12.03536987304688</v>
      </c>
      <c r="E1553">
        <v>0.96582351829131685</v>
      </c>
      <c r="F1553">
        <v>5.4413094520568848</v>
      </c>
      <c r="G1553">
        <v>7.3348503112792969</v>
      </c>
      <c r="H1553" s="15">
        <v>-999</v>
      </c>
    </row>
    <row r="1554" spans="1:8" x14ac:dyDescent="0.35">
      <c r="A1554" s="14">
        <v>87740</v>
      </c>
      <c r="B1554">
        <v>4142.59130859375</v>
      </c>
      <c r="C1554">
        <v>7.3277587890625</v>
      </c>
      <c r="D1554">
        <v>9.8353271484375</v>
      </c>
      <c r="E1554">
        <v>0.97859381270774559</v>
      </c>
      <c r="F1554">
        <v>6.4986109733581543</v>
      </c>
      <c r="G1554">
        <v>0.26289507746696472</v>
      </c>
      <c r="H1554" s="15">
        <v>-999</v>
      </c>
    </row>
    <row r="1555" spans="1:8" x14ac:dyDescent="0.35">
      <c r="A1555" s="14">
        <v>87741</v>
      </c>
      <c r="B1555">
        <v>8312.29296875</v>
      </c>
      <c r="C1555">
        <v>4.72247314453125</v>
      </c>
      <c r="D1555">
        <v>11.63168334960938</v>
      </c>
      <c r="E1555">
        <v>0.93074093821502757</v>
      </c>
      <c r="F1555">
        <v>5.276949405670166</v>
      </c>
      <c r="G1555">
        <v>1.5394090414047239</v>
      </c>
      <c r="H1555" s="15">
        <v>-999</v>
      </c>
    </row>
    <row r="1556" spans="1:8" x14ac:dyDescent="0.35">
      <c r="A1556" s="14">
        <v>87742</v>
      </c>
      <c r="B1556">
        <v>2841.734130859375</v>
      </c>
      <c r="C1556">
        <v>7.0982666015625</v>
      </c>
      <c r="D1556">
        <v>11.12820434570312</v>
      </c>
      <c r="E1556">
        <v>1.0479880548160221</v>
      </c>
      <c r="F1556">
        <v>4.1309261322021484</v>
      </c>
      <c r="G1556">
        <v>3.2969985008239751</v>
      </c>
      <c r="H1556" s="15">
        <v>-999</v>
      </c>
    </row>
    <row r="1557" spans="1:8" x14ac:dyDescent="0.35">
      <c r="A1557" s="14">
        <v>87743</v>
      </c>
      <c r="B1557">
        <v>3828.990234375</v>
      </c>
      <c r="C1557">
        <v>8.17034912109375</v>
      </c>
      <c r="D1557">
        <v>13.64334106445312</v>
      </c>
      <c r="E1557">
        <v>1.2121316735161449</v>
      </c>
      <c r="F1557">
        <v>4.438385009765625</v>
      </c>
      <c r="G1557">
        <v>4.5814704895019531</v>
      </c>
      <c r="H1557" s="15">
        <v>-999</v>
      </c>
    </row>
    <row r="1558" spans="1:8" x14ac:dyDescent="0.35">
      <c r="A1558" s="14">
        <v>87744</v>
      </c>
      <c r="B1558">
        <v>7857.38525390625</v>
      </c>
      <c r="C1558">
        <v>9.45025634765625</v>
      </c>
      <c r="D1558">
        <v>14.0089111328125</v>
      </c>
      <c r="E1558">
        <v>1.2276454757668021</v>
      </c>
      <c r="F1558">
        <v>6.5550332069396973</v>
      </c>
      <c r="G1558">
        <v>8.9976072311401367</v>
      </c>
      <c r="H1558" s="15">
        <v>-999</v>
      </c>
    </row>
    <row r="1559" spans="1:8" x14ac:dyDescent="0.35">
      <c r="A1559" s="14">
        <v>87745</v>
      </c>
      <c r="B1559">
        <v>3608.307373046875</v>
      </c>
      <c r="C1559">
        <v>7.4818115234375</v>
      </c>
      <c r="D1559">
        <v>12.18115234375</v>
      </c>
      <c r="E1559">
        <v>1.1331939371281761</v>
      </c>
      <c r="F1559">
        <v>7.026853084564209</v>
      </c>
      <c r="G1559">
        <v>10.262747764587401</v>
      </c>
      <c r="H1559" s="15">
        <v>-999</v>
      </c>
    </row>
    <row r="1560" spans="1:8" x14ac:dyDescent="0.35">
      <c r="A1560" s="14">
        <v>87746</v>
      </c>
      <c r="B1560">
        <v>6304.87451171875</v>
      </c>
      <c r="C1560">
        <v>7.756805419921875</v>
      </c>
      <c r="D1560">
        <v>13.61196899414062</v>
      </c>
      <c r="E1560">
        <v>1.107357402772855</v>
      </c>
      <c r="F1560">
        <v>8.7076606750488281</v>
      </c>
      <c r="G1560">
        <v>6.554295539855957</v>
      </c>
      <c r="H1560" s="15">
        <v>-999</v>
      </c>
    </row>
    <row r="1561" spans="1:8" x14ac:dyDescent="0.35">
      <c r="A1561" s="14">
        <v>87747</v>
      </c>
      <c r="B1561">
        <v>7915.4560546875</v>
      </c>
      <c r="C1561">
        <v>8.10211181640625</v>
      </c>
      <c r="D1561">
        <v>12.87188720703125</v>
      </c>
      <c r="E1561">
        <v>0.90245479898251257</v>
      </c>
      <c r="F1561">
        <v>6.6098198890686044</v>
      </c>
      <c r="G1561">
        <v>2.304401807487011E-2</v>
      </c>
      <c r="H1561" s="15">
        <v>-999</v>
      </c>
    </row>
    <row r="1562" spans="1:8" x14ac:dyDescent="0.35">
      <c r="A1562" s="14">
        <v>87748</v>
      </c>
      <c r="B1562">
        <v>18060.966796875</v>
      </c>
      <c r="C1562">
        <v>6.05615234375</v>
      </c>
      <c r="D1562">
        <v>15.263671875</v>
      </c>
      <c r="E1562">
        <v>0.93858838299559577</v>
      </c>
      <c r="F1562">
        <v>1.790225028991699</v>
      </c>
      <c r="G1562">
        <v>0</v>
      </c>
      <c r="H1562" s="15">
        <v>-999</v>
      </c>
    </row>
    <row r="1563" spans="1:8" x14ac:dyDescent="0.35">
      <c r="A1563" s="14">
        <v>87749</v>
      </c>
      <c r="B1563">
        <v>19330.84765625</v>
      </c>
      <c r="C1563">
        <v>4.36785888671875</v>
      </c>
      <c r="D1563">
        <v>19.094146728515621</v>
      </c>
      <c r="E1563">
        <v>0.99021804799350865</v>
      </c>
      <c r="F1563">
        <v>2.551106452941895</v>
      </c>
      <c r="G1563">
        <v>0</v>
      </c>
      <c r="H1563" s="15">
        <v>-999</v>
      </c>
    </row>
    <row r="1564" spans="1:8" x14ac:dyDescent="0.35">
      <c r="A1564" s="14">
        <v>87750</v>
      </c>
      <c r="B1564">
        <v>8145.81591796875</v>
      </c>
      <c r="C1564">
        <v>7.43011474609375</v>
      </c>
      <c r="D1564">
        <v>14.189453125</v>
      </c>
      <c r="E1564">
        <v>0.92416180011157589</v>
      </c>
      <c r="F1564">
        <v>4.3177728652954102</v>
      </c>
      <c r="G1564">
        <v>0.1315005421638489</v>
      </c>
      <c r="H1564" s="15">
        <v>-999</v>
      </c>
    </row>
    <row r="1565" spans="1:8" x14ac:dyDescent="0.35">
      <c r="A1565" s="14">
        <v>87751</v>
      </c>
      <c r="B1565">
        <v>9549.267578125</v>
      </c>
      <c r="C1565">
        <v>7.539703369140625</v>
      </c>
      <c r="D1565">
        <v>15.18966674804688</v>
      </c>
      <c r="E1565">
        <v>1.0158511591726631</v>
      </c>
      <c r="F1565">
        <v>3.9551172256469731</v>
      </c>
      <c r="G1565">
        <v>0.85281533002853394</v>
      </c>
      <c r="H1565" s="15">
        <v>-999</v>
      </c>
    </row>
    <row r="1566" spans="1:8" x14ac:dyDescent="0.35">
      <c r="A1566" s="14">
        <v>87752</v>
      </c>
      <c r="B1566">
        <v>9152.4306640625</v>
      </c>
      <c r="C1566">
        <v>8.800994873046875</v>
      </c>
      <c r="D1566">
        <v>15.38589477539062</v>
      </c>
      <c r="E1566">
        <v>1.054395538174421</v>
      </c>
      <c r="F1566">
        <v>3.7376060485839839</v>
      </c>
      <c r="G1566">
        <v>1.35025942325592</v>
      </c>
      <c r="H1566" s="15">
        <v>-999</v>
      </c>
    </row>
    <row r="1567" spans="1:8" x14ac:dyDescent="0.35">
      <c r="A1567" s="14">
        <v>87753</v>
      </c>
      <c r="B1567">
        <v>14170.0166015625</v>
      </c>
      <c r="C1567">
        <v>7.490081787109375</v>
      </c>
      <c r="D1567">
        <v>16.87054443359375</v>
      </c>
      <c r="E1567">
        <v>1.101145717094123</v>
      </c>
      <c r="F1567">
        <v>3.9506206512451172</v>
      </c>
      <c r="G1567">
        <v>0.54815167188644409</v>
      </c>
      <c r="H1567" s="15">
        <v>-999</v>
      </c>
    </row>
    <row r="1568" spans="1:8" x14ac:dyDescent="0.35">
      <c r="A1568" s="14">
        <v>87754</v>
      </c>
      <c r="B1568">
        <v>7592.1787109375</v>
      </c>
      <c r="C1568">
        <v>7.61517333984375</v>
      </c>
      <c r="D1568">
        <v>17.9716796875</v>
      </c>
      <c r="E1568">
        <v>1.230401950860758</v>
      </c>
      <c r="F1568">
        <v>3.2621068954467769</v>
      </c>
      <c r="G1568">
        <v>7.878638744354248</v>
      </c>
      <c r="H1568" s="15">
        <v>-999</v>
      </c>
    </row>
    <row r="1569" spans="1:8" x14ac:dyDescent="0.35">
      <c r="A1569" s="14">
        <v>87755</v>
      </c>
      <c r="B1569">
        <v>6322.2978515625</v>
      </c>
      <c r="C1569">
        <v>8.314056396484375</v>
      </c>
      <c r="D1569">
        <v>13.544677734375</v>
      </c>
      <c r="E1569">
        <v>1.120118227203428</v>
      </c>
      <c r="F1569">
        <v>4.812079906463623</v>
      </c>
      <c r="G1569">
        <v>1.692269563674927</v>
      </c>
      <c r="H1569" s="15">
        <v>-999</v>
      </c>
    </row>
    <row r="1570" spans="1:8" x14ac:dyDescent="0.35">
      <c r="A1570" s="14">
        <v>87756</v>
      </c>
      <c r="B1570">
        <v>10311.9755859375</v>
      </c>
      <c r="C1570">
        <v>6.547210693359375</v>
      </c>
      <c r="D1570">
        <v>14.93511962890625</v>
      </c>
      <c r="E1570">
        <v>0.96175213093705991</v>
      </c>
      <c r="F1570">
        <v>3.3029918670654301</v>
      </c>
      <c r="G1570">
        <v>0.16231547296047211</v>
      </c>
      <c r="H1570" s="15">
        <v>-999</v>
      </c>
    </row>
    <row r="1571" spans="1:8" x14ac:dyDescent="0.35">
      <c r="A1571" s="14">
        <v>87757</v>
      </c>
      <c r="B1571">
        <v>10075.8046875</v>
      </c>
      <c r="C1571">
        <v>7.422882080078125</v>
      </c>
      <c r="D1571">
        <v>13.39218139648438</v>
      </c>
      <c r="E1571">
        <v>1.106977471673352</v>
      </c>
      <c r="F1571">
        <v>2.67662525177002</v>
      </c>
      <c r="G1571">
        <v>9.9814214706420898</v>
      </c>
      <c r="H1571" s="15">
        <v>-999</v>
      </c>
    </row>
    <row r="1572" spans="1:8" x14ac:dyDescent="0.35">
      <c r="A1572" s="14">
        <v>87758</v>
      </c>
      <c r="B1572">
        <v>7799.30859375</v>
      </c>
      <c r="C1572">
        <v>4.617034912109375</v>
      </c>
      <c r="D1572">
        <v>13.47515869140625</v>
      </c>
      <c r="E1572">
        <v>0.93649660294835146</v>
      </c>
      <c r="F1572">
        <v>3.114100456237793</v>
      </c>
      <c r="G1572">
        <v>6.9964967668056488E-2</v>
      </c>
      <c r="H1572" s="15">
        <v>-999</v>
      </c>
    </row>
    <row r="1573" spans="1:8" x14ac:dyDescent="0.35">
      <c r="A1573" s="14">
        <v>87759</v>
      </c>
      <c r="B1573">
        <v>15184.373046875</v>
      </c>
      <c r="C1573">
        <v>4.774169921875</v>
      </c>
      <c r="D1573">
        <v>16.27960205078125</v>
      </c>
      <c r="E1573">
        <v>0.98023242128244314</v>
      </c>
      <c r="F1573">
        <v>1.6107368469238279</v>
      </c>
      <c r="G1573">
        <v>8.8021792471408844E-3</v>
      </c>
      <c r="H1573" s="15">
        <v>-999</v>
      </c>
    </row>
    <row r="1574" spans="1:8" x14ac:dyDescent="0.35">
      <c r="A1574" s="14">
        <v>87760</v>
      </c>
      <c r="B1574">
        <v>20703.328125</v>
      </c>
      <c r="C1574">
        <v>3.891265869140625</v>
      </c>
      <c r="D1574">
        <v>19.91046142578125</v>
      </c>
      <c r="E1574">
        <v>0.94988290441824585</v>
      </c>
      <c r="F1574">
        <v>2.5813617706298828</v>
      </c>
      <c r="G1574">
        <v>0</v>
      </c>
      <c r="H1574" s="15">
        <v>-999</v>
      </c>
    </row>
    <row r="1575" spans="1:8" x14ac:dyDescent="0.35">
      <c r="A1575" s="14">
        <v>87761</v>
      </c>
      <c r="B1575">
        <v>17451.189453125</v>
      </c>
      <c r="C1575">
        <v>9.27862548828125</v>
      </c>
      <c r="D1575">
        <v>23.303619384765621</v>
      </c>
      <c r="E1575">
        <v>1.201932271467298</v>
      </c>
      <c r="F1575">
        <v>3.8557653427124019</v>
      </c>
      <c r="G1575">
        <v>0.83545827865600586</v>
      </c>
      <c r="H1575" s="15">
        <v>-999</v>
      </c>
    </row>
    <row r="1576" spans="1:8" x14ac:dyDescent="0.35">
      <c r="A1576" s="14">
        <v>87762</v>
      </c>
      <c r="B1576">
        <v>7537.97802734375</v>
      </c>
      <c r="C1576">
        <v>8.43707275390625</v>
      </c>
      <c r="D1576">
        <v>19.435028076171879</v>
      </c>
      <c r="E1576">
        <v>1.2753579959443571</v>
      </c>
      <c r="F1576">
        <v>3.8917446136474609</v>
      </c>
      <c r="G1576">
        <v>2.28382420539856</v>
      </c>
      <c r="H1576" s="15">
        <v>-999</v>
      </c>
    </row>
    <row r="1577" spans="1:8" x14ac:dyDescent="0.35">
      <c r="A1577" s="14">
        <v>87763</v>
      </c>
      <c r="B1577">
        <v>11030.154296875</v>
      </c>
      <c r="C1577">
        <v>8.800994873046875</v>
      </c>
      <c r="D1577">
        <v>17.27423095703125</v>
      </c>
      <c r="E1577">
        <v>1.1561115513901961</v>
      </c>
      <c r="F1577">
        <v>4.4551486968994141</v>
      </c>
      <c r="G1577">
        <v>2.5350644588470459</v>
      </c>
      <c r="H1577" s="15">
        <v>-999</v>
      </c>
    </row>
    <row r="1578" spans="1:8" x14ac:dyDescent="0.35">
      <c r="A1578" s="14">
        <v>87764</v>
      </c>
      <c r="B1578">
        <v>12783.9833984375</v>
      </c>
      <c r="C1578">
        <v>11.53033447265625</v>
      </c>
      <c r="D1578">
        <v>18.22509765625</v>
      </c>
      <c r="E1578">
        <v>1.2138303114087079</v>
      </c>
      <c r="F1578">
        <v>5.5880885124206543</v>
      </c>
      <c r="G1578">
        <v>1.323054313659668</v>
      </c>
      <c r="H1578" s="15">
        <v>-999</v>
      </c>
    </row>
    <row r="1579" spans="1:8" x14ac:dyDescent="0.35">
      <c r="A1579" s="14">
        <v>87765</v>
      </c>
      <c r="B1579">
        <v>16080.646484375</v>
      </c>
      <c r="C1579">
        <v>12.10205078125</v>
      </c>
      <c r="D1579">
        <v>19.84429931640625</v>
      </c>
      <c r="E1579">
        <v>1.2510430535643631</v>
      </c>
      <c r="F1579">
        <v>5.1706466674804688</v>
      </c>
      <c r="G1579">
        <v>2.3966403678059581E-2</v>
      </c>
      <c r="H1579" s="15">
        <v>-999</v>
      </c>
    </row>
    <row r="1580" spans="1:8" x14ac:dyDescent="0.35">
      <c r="A1580" s="14">
        <v>87766</v>
      </c>
      <c r="B1580">
        <v>10304.228515625</v>
      </c>
      <c r="C1580">
        <v>11.43109130859375</v>
      </c>
      <c r="D1580">
        <v>17.442413330078121</v>
      </c>
      <c r="E1580">
        <v>1.296891547752796</v>
      </c>
      <c r="F1580">
        <v>3.90850830078125</v>
      </c>
      <c r="G1580">
        <v>0.18925848603248599</v>
      </c>
      <c r="H1580" s="15">
        <v>-999</v>
      </c>
    </row>
    <row r="1581" spans="1:8" x14ac:dyDescent="0.35">
      <c r="A1581" s="14">
        <v>87767</v>
      </c>
      <c r="B1581">
        <v>10761.0771484375</v>
      </c>
      <c r="C1581">
        <v>10.00955200195312</v>
      </c>
      <c r="D1581">
        <v>15.968994140625</v>
      </c>
      <c r="E1581">
        <v>1.141937302443859</v>
      </c>
      <c r="F1581">
        <v>4.5356931686401367</v>
      </c>
      <c r="G1581">
        <v>0.51355636119842529</v>
      </c>
      <c r="H1581" s="15">
        <v>-999</v>
      </c>
    </row>
    <row r="1582" spans="1:8" x14ac:dyDescent="0.35">
      <c r="A1582" s="14">
        <v>87768</v>
      </c>
      <c r="B1582">
        <v>10464.8994140625</v>
      </c>
      <c r="C1582">
        <v>10.12948608398438</v>
      </c>
      <c r="D1582">
        <v>17.31683349609375</v>
      </c>
      <c r="E1582">
        <v>1.156157337062079</v>
      </c>
      <c r="F1582">
        <v>4.9932031631469727</v>
      </c>
      <c r="G1582">
        <v>0.2375833988189697</v>
      </c>
      <c r="H1582" s="15">
        <v>-999</v>
      </c>
    </row>
    <row r="1583" spans="1:8" x14ac:dyDescent="0.35">
      <c r="A1583" s="14">
        <v>87769</v>
      </c>
      <c r="B1583">
        <v>7983.20947265625</v>
      </c>
      <c r="C1583">
        <v>12.94464111328125</v>
      </c>
      <c r="D1583">
        <v>17.50634765625</v>
      </c>
      <c r="E1583">
        <v>1.367184418796674</v>
      </c>
      <c r="F1583">
        <v>4.7773270606994629</v>
      </c>
      <c r="G1583">
        <v>0.25397369265556341</v>
      </c>
      <c r="H1583" s="15">
        <v>-999</v>
      </c>
    </row>
    <row r="1584" spans="1:8" x14ac:dyDescent="0.35">
      <c r="A1584" s="14">
        <v>87770</v>
      </c>
      <c r="B1584">
        <v>16810.443359375</v>
      </c>
      <c r="C1584">
        <v>14.27105712890625</v>
      </c>
      <c r="D1584">
        <v>23.7958984375</v>
      </c>
      <c r="E1584">
        <v>1.640322312761656</v>
      </c>
      <c r="F1584">
        <v>1.91942310333252</v>
      </c>
      <c r="G1584">
        <v>5.0116118043661118E-2</v>
      </c>
      <c r="H1584" s="15">
        <v>-999</v>
      </c>
    </row>
    <row r="1585" spans="1:8" x14ac:dyDescent="0.35">
      <c r="A1585" s="14">
        <v>87771</v>
      </c>
      <c r="B1585">
        <v>22149.369140625</v>
      </c>
      <c r="C1585">
        <v>13.09869384765625</v>
      </c>
      <c r="D1585">
        <v>30.0260009765625</v>
      </c>
      <c r="E1585">
        <v>1.7195779429111711</v>
      </c>
      <c r="F1585">
        <v>3.3565521240234379</v>
      </c>
      <c r="G1585">
        <v>6.2792934477329254E-3</v>
      </c>
      <c r="H1585" s="15">
        <v>-999</v>
      </c>
    </row>
    <row r="1586" spans="1:8" x14ac:dyDescent="0.35">
      <c r="A1586" s="14">
        <v>87772</v>
      </c>
      <c r="B1586">
        <v>23194.69921875</v>
      </c>
      <c r="C1586">
        <v>11.40420532226562</v>
      </c>
      <c r="D1586">
        <v>19.802825927734379</v>
      </c>
      <c r="E1586">
        <v>1.1815694580675109</v>
      </c>
      <c r="F1586">
        <v>4.2748432159423828</v>
      </c>
      <c r="G1586">
        <v>6.2792934477329254E-3</v>
      </c>
      <c r="H1586" s="15">
        <v>-999</v>
      </c>
    </row>
    <row r="1587" spans="1:8" x14ac:dyDescent="0.35">
      <c r="A1587" s="14">
        <v>87773</v>
      </c>
      <c r="B1587">
        <v>20155.498046875</v>
      </c>
      <c r="C1587">
        <v>8.10107421875</v>
      </c>
      <c r="D1587">
        <v>19.4552001953125</v>
      </c>
      <c r="E1587">
        <v>1.1780354074327299</v>
      </c>
      <c r="F1587">
        <v>3.554438591003418</v>
      </c>
      <c r="G1587">
        <v>0</v>
      </c>
      <c r="H1587" s="15">
        <v>-999</v>
      </c>
    </row>
    <row r="1588" spans="1:8" x14ac:dyDescent="0.35">
      <c r="A1588" s="14">
        <v>87774</v>
      </c>
      <c r="B1588">
        <v>23535.400390625</v>
      </c>
      <c r="C1588">
        <v>5.94757080078125</v>
      </c>
      <c r="D1588">
        <v>21.853729248046879</v>
      </c>
      <c r="E1588">
        <v>1.167808007447861</v>
      </c>
      <c r="F1588">
        <v>3.2114086151123051</v>
      </c>
      <c r="G1588">
        <v>6.2792934477329254E-3</v>
      </c>
      <c r="H1588" s="15">
        <v>-999</v>
      </c>
    </row>
    <row r="1589" spans="1:8" x14ac:dyDescent="0.35">
      <c r="A1589" s="14">
        <v>87775</v>
      </c>
      <c r="B1589">
        <v>24582.6640625</v>
      </c>
      <c r="C1589">
        <v>10.88626098632812</v>
      </c>
      <c r="D1589">
        <v>29.530364990234379</v>
      </c>
      <c r="E1589">
        <v>1.3451715489811229</v>
      </c>
      <c r="F1589">
        <v>3.572428703308105</v>
      </c>
      <c r="G1589">
        <v>8.8021792471408844E-3</v>
      </c>
      <c r="H1589" s="15">
        <v>-999</v>
      </c>
    </row>
    <row r="1590" spans="1:8" x14ac:dyDescent="0.35">
      <c r="A1590" s="14">
        <v>87776</v>
      </c>
      <c r="B1590">
        <v>23808.34765625</v>
      </c>
      <c r="C1590">
        <v>13.74172973632812</v>
      </c>
      <c r="D1590">
        <v>33.6748046875</v>
      </c>
      <c r="E1590">
        <v>1.7075462859229511</v>
      </c>
      <c r="F1590">
        <v>2.5437469482421879</v>
      </c>
      <c r="G1590">
        <v>0</v>
      </c>
      <c r="H1590" s="15">
        <v>-999</v>
      </c>
    </row>
    <row r="1591" spans="1:8" x14ac:dyDescent="0.35">
      <c r="A1591" s="14">
        <v>87777</v>
      </c>
      <c r="B1591">
        <v>13548.626953125</v>
      </c>
      <c r="C1591">
        <v>10.40036010742188</v>
      </c>
      <c r="D1591">
        <v>21.0340576171875</v>
      </c>
      <c r="E1591">
        <v>1.5148147881823291</v>
      </c>
      <c r="F1591">
        <v>3.959614753723145</v>
      </c>
      <c r="G1591">
        <v>2.0418655127286911E-2</v>
      </c>
      <c r="H1591" s="15">
        <v>-999</v>
      </c>
    </row>
    <row r="1592" spans="1:8" x14ac:dyDescent="0.35">
      <c r="A1592" s="14">
        <v>87778</v>
      </c>
      <c r="B1592">
        <v>17950.626953125</v>
      </c>
      <c r="C1592">
        <v>8.227203369140625</v>
      </c>
      <c r="D1592">
        <v>19.332977294921879</v>
      </c>
      <c r="E1592">
        <v>1.1377102194018121</v>
      </c>
      <c r="F1592">
        <v>3.2600622177124019</v>
      </c>
      <c r="G1592">
        <v>8.8021792471408844E-3</v>
      </c>
      <c r="H1592" s="15">
        <v>-999</v>
      </c>
    </row>
    <row r="1593" spans="1:8" x14ac:dyDescent="0.35">
      <c r="A1593" s="14">
        <v>87779</v>
      </c>
      <c r="B1593">
        <v>25097.5859375</v>
      </c>
      <c r="C1593">
        <v>7.40118408203125</v>
      </c>
      <c r="D1593">
        <v>22.696990966796879</v>
      </c>
      <c r="E1593">
        <v>1.224336943501511</v>
      </c>
      <c r="F1593">
        <v>2.1397972106933589</v>
      </c>
      <c r="G1593">
        <v>0</v>
      </c>
      <c r="H1593" s="15">
        <v>-999</v>
      </c>
    </row>
    <row r="1594" spans="1:8" x14ac:dyDescent="0.35">
      <c r="A1594" s="14">
        <v>87780</v>
      </c>
      <c r="B1594">
        <v>24580.728515625</v>
      </c>
      <c r="C1594">
        <v>11.21087646484375</v>
      </c>
      <c r="D1594">
        <v>27.77099609375</v>
      </c>
      <c r="E1594">
        <v>1.484545264320897</v>
      </c>
      <c r="F1594">
        <v>2.943608283996582</v>
      </c>
      <c r="G1594">
        <v>0</v>
      </c>
      <c r="H1594" s="15">
        <v>-999</v>
      </c>
    </row>
    <row r="1595" spans="1:8" x14ac:dyDescent="0.35">
      <c r="A1595" s="14">
        <v>87781</v>
      </c>
      <c r="B1595">
        <v>24516.84765625</v>
      </c>
      <c r="C1595">
        <v>13.70245361328125</v>
      </c>
      <c r="D1595">
        <v>30.082061767578121</v>
      </c>
      <c r="E1595">
        <v>1.705780012472444</v>
      </c>
      <c r="F1595">
        <v>2.497137069702148</v>
      </c>
      <c r="G1595">
        <v>0</v>
      </c>
      <c r="H1595" s="15">
        <v>-999</v>
      </c>
    </row>
    <row r="1596" spans="1:8" x14ac:dyDescent="0.35">
      <c r="A1596" s="14">
        <v>87782</v>
      </c>
      <c r="B1596">
        <v>22764.953125</v>
      </c>
      <c r="C1596">
        <v>14.86138916015625</v>
      </c>
      <c r="D1596">
        <v>26.1248779296875</v>
      </c>
      <c r="E1596">
        <v>2.1030444840676599</v>
      </c>
      <c r="F1596">
        <v>2.1602401733398442</v>
      </c>
      <c r="G1596">
        <v>6.7520370483398438</v>
      </c>
      <c r="H1596" s="15">
        <v>-999</v>
      </c>
    </row>
    <row r="1597" spans="1:8" x14ac:dyDescent="0.35">
      <c r="A1597" s="14">
        <v>87783</v>
      </c>
      <c r="B1597">
        <v>17151.140625</v>
      </c>
      <c r="C1597">
        <v>15.75048828125</v>
      </c>
      <c r="D1597">
        <v>28.18365478515625</v>
      </c>
      <c r="E1597">
        <v>2.0059881338084309</v>
      </c>
      <c r="F1597">
        <v>2.5053138732910161</v>
      </c>
      <c r="G1597">
        <v>2.4022269994020459E-2</v>
      </c>
      <c r="H1597" s="15">
        <v>-999</v>
      </c>
    </row>
    <row r="1598" spans="1:8" x14ac:dyDescent="0.35">
      <c r="A1598" s="14">
        <v>87784</v>
      </c>
      <c r="B1598">
        <v>15223.0908203125</v>
      </c>
      <c r="C1598">
        <v>15.34005737304688</v>
      </c>
      <c r="D1598">
        <v>26.7393798828125</v>
      </c>
      <c r="E1598">
        <v>2.0779711330461188</v>
      </c>
      <c r="F1598">
        <v>2.999212265014648</v>
      </c>
      <c r="G1598">
        <v>12.04795932769775</v>
      </c>
      <c r="H1598" s="15">
        <v>-999</v>
      </c>
    </row>
    <row r="1599" spans="1:8" x14ac:dyDescent="0.35">
      <c r="A1599" s="14">
        <v>87785</v>
      </c>
      <c r="B1599">
        <v>14663.642578125</v>
      </c>
      <c r="C1599">
        <v>9.963043212890625</v>
      </c>
      <c r="D1599">
        <v>17.3807373046875</v>
      </c>
      <c r="E1599">
        <v>1.222223316883833</v>
      </c>
      <c r="F1599">
        <v>3.788304328918457</v>
      </c>
      <c r="G1599">
        <v>2.915124893188477</v>
      </c>
      <c r="H1599" s="15">
        <v>-999</v>
      </c>
    </row>
    <row r="1600" spans="1:8" x14ac:dyDescent="0.35">
      <c r="A1600" s="14">
        <v>87786</v>
      </c>
      <c r="B1600">
        <v>18502.328125</v>
      </c>
      <c r="C1600">
        <v>7.24609375</v>
      </c>
      <c r="D1600">
        <v>17.63079833984375</v>
      </c>
      <c r="E1600">
        <v>1.153099190403633</v>
      </c>
      <c r="F1600">
        <v>2.0670204162597661</v>
      </c>
      <c r="G1600">
        <v>0.7227281928062439</v>
      </c>
      <c r="H1600" s="15">
        <v>-999</v>
      </c>
    </row>
    <row r="1601" spans="1:8" x14ac:dyDescent="0.35">
      <c r="A1601" s="14">
        <v>87787</v>
      </c>
      <c r="B1601">
        <v>15192.1142578125</v>
      </c>
      <c r="C1601">
        <v>8.80511474609375</v>
      </c>
      <c r="D1601">
        <v>19.036956787109379</v>
      </c>
      <c r="E1601">
        <v>1.135627886641088</v>
      </c>
      <c r="F1601">
        <v>3.3622760772705078</v>
      </c>
      <c r="G1601">
        <v>4.9746939912438393E-3</v>
      </c>
      <c r="H1601" s="15">
        <v>-999</v>
      </c>
    </row>
    <row r="1602" spans="1:8" x14ac:dyDescent="0.35">
      <c r="A1602" s="14">
        <v>87788</v>
      </c>
      <c r="B1602">
        <v>19270.83984375</v>
      </c>
      <c r="C1602">
        <v>10.20703125</v>
      </c>
      <c r="D1602">
        <v>22.4278564453125</v>
      </c>
      <c r="E1602">
        <v>1.347008145163201</v>
      </c>
      <c r="F1602">
        <v>3.2845935821533199</v>
      </c>
      <c r="G1602">
        <v>0.2228260934352875</v>
      </c>
      <c r="H1602" s="15">
        <v>-999</v>
      </c>
    </row>
    <row r="1603" spans="1:8" x14ac:dyDescent="0.35">
      <c r="A1603" s="14">
        <v>87789</v>
      </c>
      <c r="B1603">
        <v>10776.5654296875</v>
      </c>
      <c r="C1603">
        <v>13.05007934570312</v>
      </c>
      <c r="D1603">
        <v>18.588409423828121</v>
      </c>
      <c r="E1603">
        <v>1.4375916932617421</v>
      </c>
      <c r="F1603">
        <v>2.4877338409423828</v>
      </c>
      <c r="G1603">
        <v>0.35929816961288452</v>
      </c>
      <c r="H1603" s="15">
        <v>-999</v>
      </c>
    </row>
    <row r="1604" spans="1:8" x14ac:dyDescent="0.35">
      <c r="A1604" s="14">
        <v>87790</v>
      </c>
      <c r="B1604">
        <v>26530.076171875</v>
      </c>
      <c r="C1604">
        <v>10.1739501953125</v>
      </c>
      <c r="D1604">
        <v>22.887603759765621</v>
      </c>
      <c r="E1604">
        <v>1.363845543599953</v>
      </c>
      <c r="F1604">
        <v>2.962823867797852</v>
      </c>
      <c r="G1604">
        <v>1.276070717722178E-2</v>
      </c>
      <c r="H1604" s="15">
        <v>-999</v>
      </c>
    </row>
    <row r="1605" spans="1:8" x14ac:dyDescent="0.35">
      <c r="A1605" s="14">
        <v>87791</v>
      </c>
      <c r="B1605">
        <v>26622.994140625</v>
      </c>
      <c r="C1605">
        <v>11.39697265625</v>
      </c>
      <c r="D1605">
        <v>27.23388671875</v>
      </c>
      <c r="E1605">
        <v>1.4888107961430019</v>
      </c>
      <c r="F1605">
        <v>2.8655166625976558</v>
      </c>
      <c r="G1605">
        <v>0</v>
      </c>
      <c r="H1605" s="15">
        <v>-999</v>
      </c>
    </row>
    <row r="1606" spans="1:8" x14ac:dyDescent="0.35">
      <c r="A1606" s="14">
        <v>87792</v>
      </c>
      <c r="B1606">
        <v>27678.00390625</v>
      </c>
      <c r="C1606">
        <v>12.44424438476562</v>
      </c>
      <c r="D1606">
        <v>27.28546142578125</v>
      </c>
      <c r="E1606">
        <v>1.402436328012715</v>
      </c>
      <c r="F1606">
        <v>2.7252788543701172</v>
      </c>
      <c r="G1606">
        <v>0</v>
      </c>
      <c r="H1606" s="15">
        <v>-999</v>
      </c>
    </row>
    <row r="1607" spans="1:8" x14ac:dyDescent="0.35">
      <c r="A1607" s="14">
        <v>87793</v>
      </c>
      <c r="B1607">
        <v>27575.40625</v>
      </c>
      <c r="C1607">
        <v>11.98110961914062</v>
      </c>
      <c r="D1607">
        <v>28.523406982421879</v>
      </c>
      <c r="E1607">
        <v>1.4104384809473229</v>
      </c>
      <c r="F1607">
        <v>2.707697868347168</v>
      </c>
      <c r="G1607">
        <v>0</v>
      </c>
      <c r="H1607" s="15">
        <v>-999</v>
      </c>
    </row>
    <row r="1608" spans="1:8" x14ac:dyDescent="0.35">
      <c r="A1608" s="14">
        <v>87794</v>
      </c>
      <c r="B1608">
        <v>27497.974609375</v>
      </c>
      <c r="C1608">
        <v>14.25762939453125</v>
      </c>
      <c r="D1608">
        <v>30.365753173828121</v>
      </c>
      <c r="E1608">
        <v>1.6129158514977751</v>
      </c>
      <c r="F1608">
        <v>3.285002708435059</v>
      </c>
      <c r="G1608">
        <v>0</v>
      </c>
      <c r="H1608" s="15">
        <v>-999</v>
      </c>
    </row>
    <row r="1609" spans="1:8" x14ac:dyDescent="0.35">
      <c r="A1609" s="14">
        <v>87795</v>
      </c>
      <c r="B1609">
        <v>21365.37109375</v>
      </c>
      <c r="C1609">
        <v>12.5889892578125</v>
      </c>
      <c r="D1609">
        <v>26.76068115234375</v>
      </c>
      <c r="E1609">
        <v>1.9367789556032491</v>
      </c>
      <c r="F1609">
        <v>3.7641820907592769</v>
      </c>
      <c r="G1609">
        <v>17.53061485290527</v>
      </c>
      <c r="H1609" s="15">
        <v>-999</v>
      </c>
    </row>
    <row r="1610" spans="1:8" x14ac:dyDescent="0.35">
      <c r="A1610" s="14">
        <v>87796</v>
      </c>
      <c r="B1610">
        <v>12749.1416015625</v>
      </c>
      <c r="C1610">
        <v>10.14187622070312</v>
      </c>
      <c r="D1610">
        <v>19.37896728515625</v>
      </c>
      <c r="E1610">
        <v>1.241224294312395</v>
      </c>
      <c r="F1610">
        <v>1.5252866744995119</v>
      </c>
      <c r="G1610">
        <v>0.10797110944986341</v>
      </c>
      <c r="H1610" s="15">
        <v>-999</v>
      </c>
    </row>
    <row r="1611" spans="1:8" x14ac:dyDescent="0.35">
      <c r="A1611" s="14">
        <v>87797</v>
      </c>
      <c r="B1611">
        <v>18831.4140625</v>
      </c>
      <c r="C1611">
        <v>10.925537109375</v>
      </c>
      <c r="D1611">
        <v>22.675689697265621</v>
      </c>
      <c r="E1611">
        <v>1.364318031347223</v>
      </c>
      <c r="F1611">
        <v>1.7824563980102539</v>
      </c>
      <c r="G1611">
        <v>0.5856163501739502</v>
      </c>
      <c r="H1611" s="15">
        <v>-999</v>
      </c>
    </row>
    <row r="1612" spans="1:8" x14ac:dyDescent="0.35">
      <c r="A1612" s="14">
        <v>87798</v>
      </c>
      <c r="B1612">
        <v>17919.65234375</v>
      </c>
      <c r="C1612">
        <v>10.93795776367188</v>
      </c>
      <c r="D1612">
        <v>20.595611572265621</v>
      </c>
      <c r="E1612">
        <v>1.2962079117953049</v>
      </c>
      <c r="F1612">
        <v>3.5891914367675781</v>
      </c>
      <c r="G1612">
        <v>4.0134411305189133E-2</v>
      </c>
      <c r="H1612" s="15">
        <v>-999</v>
      </c>
    </row>
    <row r="1613" spans="1:8" x14ac:dyDescent="0.35">
      <c r="A1613" s="14">
        <v>87799</v>
      </c>
      <c r="B1613">
        <v>19055.96484375</v>
      </c>
      <c r="C1613">
        <v>11.22122192382812</v>
      </c>
      <c r="D1613">
        <v>21.0643310546875</v>
      </c>
      <c r="E1613">
        <v>1.3355741386516331</v>
      </c>
      <c r="F1613">
        <v>2.4582958221435551</v>
      </c>
      <c r="G1613">
        <v>0.11765071004629141</v>
      </c>
      <c r="H1613" s="15">
        <v>-999</v>
      </c>
    </row>
    <row r="1614" spans="1:8" x14ac:dyDescent="0.35">
      <c r="A1614" s="14">
        <v>87800</v>
      </c>
      <c r="B1614">
        <v>5867.384765625</v>
      </c>
      <c r="C1614">
        <v>12.11135864257812</v>
      </c>
      <c r="D1614">
        <v>14.45071411132812</v>
      </c>
      <c r="E1614">
        <v>1.361283977138543</v>
      </c>
      <c r="F1614">
        <v>1.54491138458252</v>
      </c>
      <c r="G1614">
        <v>13.42467021942139</v>
      </c>
      <c r="H1614" s="15">
        <v>-999</v>
      </c>
    </row>
    <row r="1615" spans="1:8" x14ac:dyDescent="0.35">
      <c r="A1615" s="14">
        <v>87801</v>
      </c>
      <c r="B1615">
        <v>5937.0732421875</v>
      </c>
      <c r="C1615">
        <v>11.99969482421875</v>
      </c>
      <c r="D1615">
        <v>15.371337890625</v>
      </c>
      <c r="E1615">
        <v>1.3881898398190049</v>
      </c>
      <c r="F1615">
        <v>3.5728368759155269</v>
      </c>
      <c r="G1615">
        <v>8.5815019607543945</v>
      </c>
      <c r="H1615" s="15">
        <v>-999</v>
      </c>
    </row>
    <row r="1616" spans="1:8" x14ac:dyDescent="0.35">
      <c r="A1616" s="14">
        <v>87802</v>
      </c>
      <c r="B1616">
        <v>22522.978515625</v>
      </c>
      <c r="C1616">
        <v>13.33853149414062</v>
      </c>
      <c r="D1616">
        <v>23.930450439453121</v>
      </c>
      <c r="E1616">
        <v>1.6184820384910179</v>
      </c>
      <c r="F1616">
        <v>6.2152738571166992</v>
      </c>
      <c r="G1616">
        <v>1.245795369148254</v>
      </c>
      <c r="H1616" s="15">
        <v>-999</v>
      </c>
    </row>
    <row r="1617" spans="1:8" x14ac:dyDescent="0.35">
      <c r="A1617" s="14">
        <v>87803</v>
      </c>
      <c r="B1617">
        <v>9678.9677734375</v>
      </c>
      <c r="C1617">
        <v>13.86785888671875</v>
      </c>
      <c r="D1617">
        <v>24.37225341796875</v>
      </c>
      <c r="E1617">
        <v>1.771428407238737</v>
      </c>
      <c r="F1617">
        <v>4.0671443939208984</v>
      </c>
      <c r="G1617">
        <v>0.33265355229377752</v>
      </c>
      <c r="H1617" s="15">
        <v>-999</v>
      </c>
    </row>
    <row r="1618" spans="1:8" x14ac:dyDescent="0.35">
      <c r="A1618" s="14">
        <v>87804</v>
      </c>
      <c r="B1618">
        <v>6165.49755859375</v>
      </c>
      <c r="C1618">
        <v>14.12942504882812</v>
      </c>
      <c r="D1618">
        <v>20.61578369140625</v>
      </c>
      <c r="E1618">
        <v>1.6965085209305191</v>
      </c>
      <c r="F1618">
        <v>2.938292503356934</v>
      </c>
      <c r="G1618">
        <v>6.9662837982177734</v>
      </c>
      <c r="H1618" s="15">
        <v>-999</v>
      </c>
    </row>
    <row r="1619" spans="1:8" x14ac:dyDescent="0.35">
      <c r="A1619" s="14">
        <v>87805</v>
      </c>
      <c r="B1619">
        <v>15929.65234375</v>
      </c>
      <c r="C1619">
        <v>12.291259765625</v>
      </c>
      <c r="D1619">
        <v>21.81561279296875</v>
      </c>
      <c r="E1619">
        <v>1.5860126068593721</v>
      </c>
      <c r="F1619">
        <v>2.1308021545410161</v>
      </c>
      <c r="G1619">
        <v>3.6112070083618157E-2</v>
      </c>
      <c r="H1619" s="15">
        <v>-999</v>
      </c>
    </row>
    <row r="1620" spans="1:8" x14ac:dyDescent="0.35">
      <c r="A1620" s="14">
        <v>87806</v>
      </c>
      <c r="B1620">
        <v>15066.2900390625</v>
      </c>
      <c r="C1620">
        <v>11.0289306640625</v>
      </c>
      <c r="D1620">
        <v>19.9127197265625</v>
      </c>
      <c r="E1620">
        <v>1.365724336899397</v>
      </c>
      <c r="F1620">
        <v>2.5715484619140621</v>
      </c>
      <c r="G1620">
        <v>0.12732478976249689</v>
      </c>
      <c r="H1620" s="15">
        <v>-999</v>
      </c>
    </row>
    <row r="1621" spans="1:8" x14ac:dyDescent="0.35">
      <c r="A1621" s="14">
        <v>87807</v>
      </c>
      <c r="B1621">
        <v>26648.16015625</v>
      </c>
      <c r="C1621">
        <v>8.534271240234375</v>
      </c>
      <c r="D1621">
        <v>21.2100830078125</v>
      </c>
      <c r="E1621">
        <v>1.238242780353018</v>
      </c>
      <c r="F1621">
        <v>2.872467041015625</v>
      </c>
      <c r="G1621">
        <v>0</v>
      </c>
      <c r="H1621" s="15">
        <v>-999</v>
      </c>
    </row>
    <row r="1622" spans="1:8" x14ac:dyDescent="0.35">
      <c r="A1622" s="14">
        <v>87808</v>
      </c>
      <c r="B1622">
        <v>21578.30859375</v>
      </c>
      <c r="C1622">
        <v>12.44735717773438</v>
      </c>
      <c r="D1622">
        <v>25.19305419921875</v>
      </c>
      <c r="E1622">
        <v>1.468314075670123</v>
      </c>
      <c r="F1622">
        <v>2.503270149230957</v>
      </c>
      <c r="G1622">
        <v>0</v>
      </c>
      <c r="H1622" s="15">
        <v>-999</v>
      </c>
    </row>
    <row r="1623" spans="1:8" x14ac:dyDescent="0.35">
      <c r="A1623" s="14">
        <v>87809</v>
      </c>
      <c r="B1623">
        <v>27496.0390625</v>
      </c>
      <c r="C1623">
        <v>13.48739624023438</v>
      </c>
      <c r="D1623">
        <v>27.666717529296879</v>
      </c>
      <c r="E1623">
        <v>1.6246380180870821</v>
      </c>
      <c r="F1623">
        <v>2.3057928085327148</v>
      </c>
      <c r="G1623">
        <v>0</v>
      </c>
      <c r="H1623" s="15">
        <v>-999</v>
      </c>
    </row>
    <row r="1624" spans="1:8" x14ac:dyDescent="0.35">
      <c r="A1624" s="14">
        <v>87810</v>
      </c>
      <c r="B1624">
        <v>14156.4638671875</v>
      </c>
      <c r="C1624">
        <v>14.38580322265625</v>
      </c>
      <c r="D1624">
        <v>20.846771240234379</v>
      </c>
      <c r="E1624">
        <v>1.6778962203630889</v>
      </c>
      <c r="F1624">
        <v>5.7221932411193848</v>
      </c>
      <c r="G1624">
        <v>2.4314770698547359</v>
      </c>
      <c r="H1624" s="15">
        <v>-999</v>
      </c>
    </row>
    <row r="1625" spans="1:8" x14ac:dyDescent="0.35">
      <c r="A1625" s="14">
        <v>87811</v>
      </c>
      <c r="B1625">
        <v>20182.599609375</v>
      </c>
      <c r="C1625">
        <v>9.773834228515625</v>
      </c>
      <c r="D1625">
        <v>20.566436767578121</v>
      </c>
      <c r="E1625">
        <v>1.3341840174806301</v>
      </c>
      <c r="F1625">
        <v>4.6334095001220703</v>
      </c>
      <c r="G1625">
        <v>0</v>
      </c>
      <c r="H1625" s="15">
        <v>-999</v>
      </c>
    </row>
    <row r="1626" spans="1:8" x14ac:dyDescent="0.35">
      <c r="A1626" s="14">
        <v>87812</v>
      </c>
      <c r="B1626">
        <v>18297.1328125</v>
      </c>
      <c r="C1626">
        <v>8.024566650390625</v>
      </c>
      <c r="D1626">
        <v>21.579010009765621</v>
      </c>
      <c r="E1626">
        <v>1.2783861697837751</v>
      </c>
      <c r="F1626">
        <v>1.522832870483398</v>
      </c>
      <c r="G1626">
        <v>0</v>
      </c>
      <c r="H1626" s="15">
        <v>-999</v>
      </c>
    </row>
    <row r="1627" spans="1:8" x14ac:dyDescent="0.35">
      <c r="A1627" s="14">
        <v>87813</v>
      </c>
      <c r="B1627">
        <v>12642.6708984375</v>
      </c>
      <c r="C1627">
        <v>9.20831298828125</v>
      </c>
      <c r="D1627">
        <v>21.192138671875</v>
      </c>
      <c r="E1627">
        <v>1.520978442443125</v>
      </c>
      <c r="F1627">
        <v>2.316014289855957</v>
      </c>
      <c r="G1627">
        <v>0.1087726652622223</v>
      </c>
      <c r="H1627" s="15">
        <v>-999</v>
      </c>
    </row>
    <row r="1628" spans="1:8" x14ac:dyDescent="0.35">
      <c r="A1628" s="14">
        <v>87814</v>
      </c>
      <c r="B1628">
        <v>21185.341796875</v>
      </c>
      <c r="C1628">
        <v>11.52413940429688</v>
      </c>
      <c r="D1628">
        <v>25.39715576171875</v>
      </c>
      <c r="E1628">
        <v>1.630504695090885</v>
      </c>
      <c r="F1628">
        <v>2.1066799163818359</v>
      </c>
      <c r="G1628">
        <v>0.1087726652622223</v>
      </c>
      <c r="H1628" s="15">
        <v>-999</v>
      </c>
    </row>
    <row r="1629" spans="1:8" x14ac:dyDescent="0.35">
      <c r="A1629" s="14">
        <v>87815</v>
      </c>
      <c r="B1629">
        <v>17036.9296875</v>
      </c>
      <c r="C1629">
        <v>15.37210083007812</v>
      </c>
      <c r="D1629">
        <v>22.953765869140621</v>
      </c>
      <c r="E1629">
        <v>1.651959802177525</v>
      </c>
      <c r="F1629">
        <v>2.8544769287109379</v>
      </c>
      <c r="G1629">
        <v>1.9665565341711041E-2</v>
      </c>
      <c r="H1629" s="15">
        <v>-999</v>
      </c>
    </row>
    <row r="1630" spans="1:8" x14ac:dyDescent="0.35">
      <c r="A1630" s="14">
        <v>87816</v>
      </c>
      <c r="B1630">
        <v>24865.291015625</v>
      </c>
      <c r="C1630">
        <v>11.64096069335938</v>
      </c>
      <c r="D1630">
        <v>24.035858154296879</v>
      </c>
      <c r="E1630">
        <v>1.4493852643428771</v>
      </c>
      <c r="F1630">
        <v>2.1847715377807622</v>
      </c>
      <c r="G1630">
        <v>0</v>
      </c>
      <c r="H1630" s="15">
        <v>-999</v>
      </c>
    </row>
    <row r="1631" spans="1:8" x14ac:dyDescent="0.35">
      <c r="A1631" s="14">
        <v>87817</v>
      </c>
      <c r="B1631">
        <v>18870.12890625</v>
      </c>
      <c r="C1631">
        <v>16.146453857421879</v>
      </c>
      <c r="D1631">
        <v>26.360382080078121</v>
      </c>
      <c r="E1631">
        <v>1.8135294470003891</v>
      </c>
      <c r="F1631">
        <v>3.0147485733032231</v>
      </c>
      <c r="G1631">
        <v>8.2192087173461914</v>
      </c>
      <c r="H1631" s="15">
        <v>-999</v>
      </c>
    </row>
    <row r="1632" spans="1:8" x14ac:dyDescent="0.35">
      <c r="A1632" s="14">
        <v>87818</v>
      </c>
      <c r="B1632">
        <v>7232.11865234375</v>
      </c>
      <c r="C1632">
        <v>18.165557861328121</v>
      </c>
      <c r="D1632">
        <v>24.2432861328125</v>
      </c>
      <c r="E1632">
        <v>2.3012155207815508</v>
      </c>
      <c r="F1632">
        <v>2.175776481628418</v>
      </c>
      <c r="G1632">
        <v>14.427492141723629</v>
      </c>
      <c r="H1632" s="15">
        <v>-999</v>
      </c>
    </row>
    <row r="1633" spans="1:8" x14ac:dyDescent="0.35">
      <c r="A1633" s="14">
        <v>87819</v>
      </c>
      <c r="B1633">
        <v>23827.703125</v>
      </c>
      <c r="C1633">
        <v>16.918731689453121</v>
      </c>
      <c r="D1633">
        <v>27.63531494140625</v>
      </c>
      <c r="E1633">
        <v>1.9747479005490061</v>
      </c>
      <c r="F1633">
        <v>2.8835058212280269</v>
      </c>
      <c r="G1633">
        <v>5.4745585657656193E-4</v>
      </c>
      <c r="H1633" s="15">
        <v>-999</v>
      </c>
    </row>
    <row r="1634" spans="1:8" x14ac:dyDescent="0.35">
      <c r="A1634" s="14">
        <v>87820</v>
      </c>
      <c r="B1634">
        <v>13418.9267578125</v>
      </c>
      <c r="C1634">
        <v>17.7003173828125</v>
      </c>
      <c r="D1634">
        <v>25.088775634765621</v>
      </c>
      <c r="E1634">
        <v>2.247428979088343</v>
      </c>
      <c r="F1634">
        <v>2.3560819625854492</v>
      </c>
      <c r="G1634">
        <v>10.27173519134521</v>
      </c>
      <c r="H1634" s="15">
        <v>-999</v>
      </c>
    </row>
    <row r="1635" spans="1:8" x14ac:dyDescent="0.35">
      <c r="A1635" s="14">
        <v>87821</v>
      </c>
      <c r="B1635">
        <v>6204.2099609375</v>
      </c>
      <c r="C1635">
        <v>12.87432861328125</v>
      </c>
      <c r="D1635">
        <v>20.797454833984379</v>
      </c>
      <c r="E1635">
        <v>1.8666677133048419</v>
      </c>
      <c r="F1635">
        <v>2.1888599395751949</v>
      </c>
      <c r="G1635">
        <v>9.4639739990234375</v>
      </c>
      <c r="H1635" s="15">
        <v>-999</v>
      </c>
    </row>
    <row r="1636" spans="1:8" x14ac:dyDescent="0.35">
      <c r="A1636" s="14">
        <v>87822</v>
      </c>
      <c r="B1636">
        <v>4794.9521484375</v>
      </c>
      <c r="C1636">
        <v>13.27444458007812</v>
      </c>
      <c r="D1636">
        <v>19.7445068359375</v>
      </c>
      <c r="E1636">
        <v>1.706206640801216</v>
      </c>
      <c r="F1636">
        <v>7.9684481620788574</v>
      </c>
      <c r="G1636">
        <v>36.445510864257813</v>
      </c>
      <c r="H1636" s="15">
        <v>-999</v>
      </c>
    </row>
    <row r="1637" spans="1:8" x14ac:dyDescent="0.35">
      <c r="A1637" s="14">
        <v>87823</v>
      </c>
      <c r="B1637">
        <v>15753.498046875</v>
      </c>
      <c r="C1637">
        <v>17.1937255859375</v>
      </c>
      <c r="D1637">
        <v>28.15673828125</v>
      </c>
      <c r="E1637">
        <v>2.2102441113503448</v>
      </c>
      <c r="F1637">
        <v>5.7679853439331046</v>
      </c>
      <c r="G1637">
        <v>7.1327986717224121</v>
      </c>
      <c r="H1637" s="15">
        <v>-999</v>
      </c>
    </row>
    <row r="1638" spans="1:8" x14ac:dyDescent="0.35">
      <c r="A1638" s="14">
        <v>87824</v>
      </c>
      <c r="B1638">
        <v>10886.90625</v>
      </c>
      <c r="C1638">
        <v>13.47708129882812</v>
      </c>
      <c r="D1638">
        <v>22.53662109375</v>
      </c>
      <c r="E1638">
        <v>1.820103751682443</v>
      </c>
      <c r="F1638">
        <v>3.3463306427001949</v>
      </c>
      <c r="G1638">
        <v>0.33430024981498718</v>
      </c>
      <c r="H1638" s="15">
        <v>-999</v>
      </c>
    </row>
    <row r="1639" spans="1:8" x14ac:dyDescent="0.35">
      <c r="A1639" s="14">
        <v>87825</v>
      </c>
      <c r="B1639">
        <v>25597.0234375</v>
      </c>
      <c r="C1639">
        <v>11.48382568359375</v>
      </c>
      <c r="D1639">
        <v>23.696075439453121</v>
      </c>
      <c r="E1639">
        <v>1.5877937587048181</v>
      </c>
      <c r="F1639">
        <v>2.0138692855834961</v>
      </c>
      <c r="G1639">
        <v>2.2260753903537989E-3</v>
      </c>
      <c r="H1639" s="15">
        <v>-999</v>
      </c>
    </row>
    <row r="1640" spans="1:8" x14ac:dyDescent="0.35">
      <c r="A1640" s="14">
        <v>87826</v>
      </c>
      <c r="B1640">
        <v>18601.0546875</v>
      </c>
      <c r="C1640">
        <v>13.12969970703125</v>
      </c>
      <c r="D1640">
        <v>25.438629150390621</v>
      </c>
      <c r="E1640">
        <v>1.8560637005899969</v>
      </c>
      <c r="F1640">
        <v>2.2628622055053711</v>
      </c>
      <c r="G1640">
        <v>3.7571270018815987E-2</v>
      </c>
      <c r="H1640" s="15">
        <v>-999</v>
      </c>
    </row>
    <row r="1641" spans="1:8" x14ac:dyDescent="0.35">
      <c r="A1641" s="14">
        <v>87827</v>
      </c>
      <c r="B1641">
        <v>17348.59375</v>
      </c>
      <c r="C1641">
        <v>14.38168334960938</v>
      </c>
      <c r="D1641">
        <v>24.922821044921879</v>
      </c>
      <c r="E1641">
        <v>1.979426510664126</v>
      </c>
      <c r="F1641">
        <v>1.332305908203125</v>
      </c>
      <c r="G1641">
        <v>2.633109331130981</v>
      </c>
      <c r="H1641" s="15">
        <v>-999</v>
      </c>
    </row>
    <row r="1642" spans="1:8" x14ac:dyDescent="0.35">
      <c r="A1642" s="14">
        <v>87828</v>
      </c>
      <c r="B1642">
        <v>22770.759765625</v>
      </c>
      <c r="C1642">
        <v>17.78302001953125</v>
      </c>
      <c r="D1642">
        <v>29.762481689453121</v>
      </c>
      <c r="E1642">
        <v>2.1206791470230639</v>
      </c>
      <c r="F1642">
        <v>3.1423120498657231</v>
      </c>
      <c r="G1642">
        <v>6.732570007443428E-3</v>
      </c>
      <c r="H1642" s="15">
        <v>-999</v>
      </c>
    </row>
    <row r="1643" spans="1:8" x14ac:dyDescent="0.35">
      <c r="A1643" s="14">
        <v>87829</v>
      </c>
      <c r="B1643">
        <v>23595.408203125</v>
      </c>
      <c r="C1643">
        <v>17.37774658203125</v>
      </c>
      <c r="D1643">
        <v>31.751739501953121</v>
      </c>
      <c r="E1643">
        <v>2.4339893927091749</v>
      </c>
      <c r="F1643">
        <v>3.8684406280517578</v>
      </c>
      <c r="G1643">
        <v>10.541824340820311</v>
      </c>
      <c r="H1643" s="15">
        <v>-999</v>
      </c>
    </row>
    <row r="1644" spans="1:8" x14ac:dyDescent="0.35">
      <c r="A1644" s="14">
        <v>87830</v>
      </c>
      <c r="B1644">
        <v>14284.228515625</v>
      </c>
      <c r="C1644">
        <v>16.0172119140625</v>
      </c>
      <c r="D1644">
        <v>22.746307373046879</v>
      </c>
      <c r="E1644">
        <v>1.7885214804040881</v>
      </c>
      <c r="F1644">
        <v>5.0332708358764648</v>
      </c>
      <c r="G1644">
        <v>2.482012271881104</v>
      </c>
      <c r="H1644" s="15">
        <v>-999</v>
      </c>
    </row>
    <row r="1645" spans="1:8" x14ac:dyDescent="0.35">
      <c r="A1645" s="14">
        <v>87831</v>
      </c>
      <c r="B1645">
        <v>14324.876953125</v>
      </c>
      <c r="C1645">
        <v>13.72622680664062</v>
      </c>
      <c r="D1645">
        <v>22.157623291015621</v>
      </c>
      <c r="E1645">
        <v>1.7639449215301919</v>
      </c>
      <c r="F1645">
        <v>4.4559659957885742</v>
      </c>
      <c r="G1645">
        <v>2.6583046913146968</v>
      </c>
      <c r="H1645" s="15">
        <v>-999</v>
      </c>
    </row>
    <row r="1646" spans="1:8" x14ac:dyDescent="0.35">
      <c r="A1646" s="14">
        <v>87832</v>
      </c>
      <c r="B1646">
        <v>16353.5947265625</v>
      </c>
      <c r="C1646">
        <v>14.07669067382812</v>
      </c>
      <c r="D1646">
        <v>22.1990966796875</v>
      </c>
      <c r="E1646">
        <v>1.7953885509950389</v>
      </c>
      <c r="F1646">
        <v>1.8605480194091799</v>
      </c>
      <c r="G1646">
        <v>4.9155526161193848</v>
      </c>
      <c r="H1646" s="15">
        <v>-999</v>
      </c>
    </row>
    <row r="1647" spans="1:8" x14ac:dyDescent="0.35">
      <c r="A1647" s="14">
        <v>87833</v>
      </c>
      <c r="B1647">
        <v>18914.65234375</v>
      </c>
      <c r="C1647">
        <v>13.60629272460938</v>
      </c>
      <c r="D1647">
        <v>23.726348876953121</v>
      </c>
      <c r="E1647">
        <v>1.8580743693326729</v>
      </c>
      <c r="F1647">
        <v>2.7228260040283199</v>
      </c>
      <c r="G1647">
        <v>5.1469154357910156</v>
      </c>
      <c r="H1647" s="15">
        <v>-999</v>
      </c>
    </row>
    <row r="1648" spans="1:8" x14ac:dyDescent="0.35">
      <c r="A1648" s="14">
        <v>87834</v>
      </c>
      <c r="B1648">
        <v>12818.830078125</v>
      </c>
      <c r="C1648">
        <v>13.82339477539062</v>
      </c>
      <c r="D1648">
        <v>21.01947021484375</v>
      </c>
      <c r="E1648">
        <v>1.658234439525637</v>
      </c>
      <c r="F1648">
        <v>4.5716724395751953</v>
      </c>
      <c r="G1648">
        <v>0.2362712770700455</v>
      </c>
      <c r="H1648" s="15">
        <v>-999</v>
      </c>
    </row>
    <row r="1649" spans="1:8" x14ac:dyDescent="0.35">
      <c r="A1649" s="14">
        <v>87835</v>
      </c>
      <c r="B1649">
        <v>17830.607421875</v>
      </c>
      <c r="C1649">
        <v>13.33853149414062</v>
      </c>
      <c r="D1649">
        <v>22.76202392578125</v>
      </c>
      <c r="E1649">
        <v>1.6419841115152689</v>
      </c>
      <c r="F1649">
        <v>2.2653160095214839</v>
      </c>
      <c r="G1649">
        <v>2.482012271881104</v>
      </c>
      <c r="H1649" s="15">
        <v>-999</v>
      </c>
    </row>
    <row r="1650" spans="1:8" x14ac:dyDescent="0.35">
      <c r="A1650" s="14">
        <v>87836</v>
      </c>
      <c r="B1650">
        <v>18808.18359375</v>
      </c>
      <c r="C1650">
        <v>11.28738403320312</v>
      </c>
      <c r="D1650">
        <v>23.608612060546879</v>
      </c>
      <c r="E1650">
        <v>1.578819058308655</v>
      </c>
      <c r="F1650">
        <v>1.2533969879150391</v>
      </c>
      <c r="G1650">
        <v>0.38141465187072748</v>
      </c>
      <c r="H1650" s="15">
        <v>-999</v>
      </c>
    </row>
    <row r="1651" spans="1:8" x14ac:dyDescent="0.35">
      <c r="A1651" s="14">
        <v>87837</v>
      </c>
      <c r="B1651">
        <v>18281.6484375</v>
      </c>
      <c r="C1651">
        <v>14.37445068359375</v>
      </c>
      <c r="D1651">
        <v>21.12261962890625</v>
      </c>
      <c r="E1651">
        <v>1.823336832464556</v>
      </c>
      <c r="F1651">
        <v>2.3286886215209961</v>
      </c>
      <c r="G1651">
        <v>8.7341461181640625</v>
      </c>
      <c r="H1651" s="15">
        <v>-999</v>
      </c>
    </row>
    <row r="1652" spans="1:8" x14ac:dyDescent="0.35">
      <c r="A1652" s="14">
        <v>87838</v>
      </c>
      <c r="B1652">
        <v>21851.255859375</v>
      </c>
      <c r="C1652">
        <v>11.27395629882812</v>
      </c>
      <c r="D1652">
        <v>24.48773193359375</v>
      </c>
      <c r="E1652">
        <v>1.694148716594758</v>
      </c>
      <c r="F1652">
        <v>1.371556282043457</v>
      </c>
      <c r="G1652">
        <v>2.2260753903537989E-3</v>
      </c>
      <c r="H1652" s="15">
        <v>-999</v>
      </c>
    </row>
    <row r="1653" spans="1:8" x14ac:dyDescent="0.35">
      <c r="A1653" s="14">
        <v>87839</v>
      </c>
      <c r="B1653">
        <v>5213.0830078125</v>
      </c>
      <c r="C1653">
        <v>16.8277587890625</v>
      </c>
      <c r="D1653">
        <v>22.9705810546875</v>
      </c>
      <c r="E1653">
        <v>2.0608759209612111</v>
      </c>
      <c r="F1653">
        <v>4.3717422485351563</v>
      </c>
      <c r="G1653">
        <v>14.467703819274901</v>
      </c>
      <c r="H1653" s="15">
        <v>-999</v>
      </c>
    </row>
    <row r="1654" spans="1:8" x14ac:dyDescent="0.35">
      <c r="A1654" s="14">
        <v>87840</v>
      </c>
      <c r="B1654">
        <v>13513.779296875</v>
      </c>
      <c r="C1654">
        <v>16.446258544921879</v>
      </c>
      <c r="D1654">
        <v>23.51556396484375</v>
      </c>
      <c r="E1654">
        <v>1.955183616318027</v>
      </c>
      <c r="F1654">
        <v>2.6651773452758789</v>
      </c>
      <c r="G1654">
        <v>8.7344296276569366E-2</v>
      </c>
      <c r="H1654" s="15">
        <v>-999</v>
      </c>
    </row>
    <row r="1655" spans="1:8" x14ac:dyDescent="0.35">
      <c r="A1655" s="14">
        <v>87841</v>
      </c>
      <c r="B1655">
        <v>28365.2109375</v>
      </c>
      <c r="C1655">
        <v>16.780181884765621</v>
      </c>
      <c r="D1655">
        <v>30.277191162109379</v>
      </c>
      <c r="E1655">
        <v>2.3600365255532139</v>
      </c>
      <c r="F1655">
        <v>2.5094022750854492</v>
      </c>
      <c r="G1655">
        <v>0</v>
      </c>
      <c r="H1655" s="15">
        <v>-999</v>
      </c>
    </row>
    <row r="1656" spans="1:8" x14ac:dyDescent="0.35">
      <c r="A1656" s="14">
        <v>87842</v>
      </c>
      <c r="B1656">
        <v>28651.708984375</v>
      </c>
      <c r="C1656">
        <v>21.105804443359379</v>
      </c>
      <c r="D1656">
        <v>36.63848876953125</v>
      </c>
      <c r="E1656">
        <v>2.7132974317108558</v>
      </c>
      <c r="F1656">
        <v>4.8938512802124023</v>
      </c>
      <c r="G1656">
        <v>9.0233478546142578</v>
      </c>
      <c r="H1656" s="15">
        <v>-999</v>
      </c>
    </row>
    <row r="1657" spans="1:8" x14ac:dyDescent="0.35">
      <c r="A1657" s="14">
        <v>87843</v>
      </c>
      <c r="B1657">
        <v>8407.146484375</v>
      </c>
      <c r="C1657">
        <v>14.13873291015625</v>
      </c>
      <c r="D1657">
        <v>23.887847900390621</v>
      </c>
      <c r="E1657">
        <v>2.2853586250963178</v>
      </c>
      <c r="F1657">
        <v>1.984840393066406</v>
      </c>
      <c r="G1657">
        <v>26.541166305541989</v>
      </c>
      <c r="H1657" s="15">
        <v>-999</v>
      </c>
    </row>
    <row r="1658" spans="1:8" x14ac:dyDescent="0.35">
      <c r="A1658" s="14">
        <v>87844</v>
      </c>
      <c r="B1658">
        <v>16849.158203125</v>
      </c>
      <c r="C1658">
        <v>13.00460815429688</v>
      </c>
      <c r="D1658">
        <v>25.4072265625</v>
      </c>
      <c r="E1658">
        <v>1.963384094200584</v>
      </c>
      <c r="F1658">
        <v>1.3842306137084961</v>
      </c>
      <c r="G1658">
        <v>0.56506282091140747</v>
      </c>
      <c r="H1658" s="15">
        <v>-999</v>
      </c>
    </row>
    <row r="1659" spans="1:8" x14ac:dyDescent="0.35">
      <c r="A1659" s="14">
        <v>87845</v>
      </c>
      <c r="B1659">
        <v>19520.556640625</v>
      </c>
      <c r="C1659">
        <v>14.98440551757812</v>
      </c>
      <c r="D1659">
        <v>27.2877197265625</v>
      </c>
      <c r="E1659">
        <v>2.132671552218854</v>
      </c>
      <c r="F1659">
        <v>2.3434076309204102</v>
      </c>
      <c r="G1659">
        <v>3.2907560467720032E-2</v>
      </c>
      <c r="H1659" s="15">
        <v>-999</v>
      </c>
    </row>
    <row r="1660" spans="1:8" x14ac:dyDescent="0.35">
      <c r="A1660" s="14">
        <v>87846</v>
      </c>
      <c r="B1660">
        <v>16853.029296875</v>
      </c>
      <c r="C1660">
        <v>16.459716796875</v>
      </c>
      <c r="D1660">
        <v>24.62567138671875</v>
      </c>
      <c r="E1660">
        <v>1.994097269973033</v>
      </c>
      <c r="F1660">
        <v>2.628788948059082</v>
      </c>
      <c r="G1660">
        <v>0.46703329682350159</v>
      </c>
      <c r="H1660" s="15">
        <v>-999</v>
      </c>
    </row>
    <row r="1661" spans="1:8" x14ac:dyDescent="0.35">
      <c r="A1661" s="14">
        <v>87847</v>
      </c>
      <c r="B1661">
        <v>16862.70703125</v>
      </c>
      <c r="C1661">
        <v>15.3162841796875</v>
      </c>
      <c r="D1661">
        <v>24.78265380859375</v>
      </c>
      <c r="E1661">
        <v>1.925318064624882</v>
      </c>
      <c r="F1661">
        <v>2.3241910934448242</v>
      </c>
      <c r="G1661">
        <v>3.2907560467720032E-2</v>
      </c>
      <c r="H1661" s="15">
        <v>-999</v>
      </c>
    </row>
    <row r="1662" spans="1:8" x14ac:dyDescent="0.35">
      <c r="A1662" s="14">
        <v>87848</v>
      </c>
      <c r="B1662">
        <v>22267.451171875</v>
      </c>
      <c r="C1662">
        <v>13.837890625</v>
      </c>
      <c r="D1662">
        <v>25.374725341796879</v>
      </c>
      <c r="E1662">
        <v>1.970257441201384</v>
      </c>
      <c r="F1662">
        <v>2.051484107971191</v>
      </c>
      <c r="G1662">
        <v>0</v>
      </c>
      <c r="H1662" s="15">
        <v>-999</v>
      </c>
    </row>
    <row r="1663" spans="1:8" x14ac:dyDescent="0.35">
      <c r="A1663" s="14">
        <v>87849</v>
      </c>
      <c r="B1663">
        <v>28574.27734375</v>
      </c>
      <c r="C1663">
        <v>15.09503173828125</v>
      </c>
      <c r="D1663">
        <v>29.405914306640621</v>
      </c>
      <c r="E1663">
        <v>2.149328618594355</v>
      </c>
      <c r="F1663">
        <v>2.208893775939941</v>
      </c>
      <c r="G1663">
        <v>0</v>
      </c>
      <c r="H1663" s="15">
        <v>-999</v>
      </c>
    </row>
    <row r="1664" spans="1:8" x14ac:dyDescent="0.35">
      <c r="A1664" s="14">
        <v>87850</v>
      </c>
      <c r="B1664">
        <v>29147.2734375</v>
      </c>
      <c r="C1664">
        <v>18.47674560546875</v>
      </c>
      <c r="D1664">
        <v>33.093963623046882</v>
      </c>
      <c r="E1664">
        <v>2.3463063031693552</v>
      </c>
      <c r="F1664">
        <v>2.970183372497559</v>
      </c>
      <c r="G1664">
        <v>0</v>
      </c>
      <c r="H1664" s="15">
        <v>-999</v>
      </c>
    </row>
    <row r="1665" spans="1:8" x14ac:dyDescent="0.35">
      <c r="A1665" s="14">
        <v>87851</v>
      </c>
      <c r="B1665">
        <v>24139.369140625</v>
      </c>
      <c r="C1665">
        <v>20.22186279296875</v>
      </c>
      <c r="D1665">
        <v>35.07647705078125</v>
      </c>
      <c r="E1665">
        <v>2.6910323595190442</v>
      </c>
      <c r="F1665">
        <v>3.3565521240234379</v>
      </c>
      <c r="G1665">
        <v>3.8644711971282959</v>
      </c>
      <c r="H1665" s="15">
        <v>-999</v>
      </c>
    </row>
    <row r="1666" spans="1:8" x14ac:dyDescent="0.35">
      <c r="A1666" s="14">
        <v>87852</v>
      </c>
      <c r="B1666">
        <v>22331.333984375</v>
      </c>
      <c r="C1666">
        <v>15.45376586914062</v>
      </c>
      <c r="D1666">
        <v>26.03631591796875</v>
      </c>
      <c r="E1666">
        <v>2.0196199861150639</v>
      </c>
      <c r="F1666">
        <v>2.652502059936523</v>
      </c>
      <c r="G1666">
        <v>2.0853336900472641E-2</v>
      </c>
      <c r="H1666" s="15">
        <v>-999</v>
      </c>
    </row>
    <row r="1667" spans="1:8" x14ac:dyDescent="0.35">
      <c r="A1667" s="14">
        <v>87853</v>
      </c>
      <c r="B1667">
        <v>22879.1640625</v>
      </c>
      <c r="C1667">
        <v>13.17105102539062</v>
      </c>
      <c r="D1667">
        <v>27.322479248046879</v>
      </c>
      <c r="E1667">
        <v>1.959694392142596</v>
      </c>
      <c r="F1667">
        <v>1.413668632507324</v>
      </c>
      <c r="G1667">
        <v>0</v>
      </c>
      <c r="H1667" s="15">
        <v>-999</v>
      </c>
    </row>
    <row r="1668" spans="1:8" x14ac:dyDescent="0.35">
      <c r="A1668" s="14">
        <v>87854</v>
      </c>
      <c r="B1668">
        <v>26549.435546875</v>
      </c>
      <c r="C1668">
        <v>17.17926025390625</v>
      </c>
      <c r="D1668">
        <v>31.8167724609375</v>
      </c>
      <c r="E1668">
        <v>2.257577493788681</v>
      </c>
      <c r="F1668">
        <v>1.8793554306030269</v>
      </c>
      <c r="G1668">
        <v>0</v>
      </c>
      <c r="H1668" s="15">
        <v>-999</v>
      </c>
    </row>
    <row r="1669" spans="1:8" x14ac:dyDescent="0.35">
      <c r="A1669" s="14">
        <v>87855</v>
      </c>
      <c r="B1669">
        <v>23297.294921875</v>
      </c>
      <c r="C1669">
        <v>20.920745849609379</v>
      </c>
      <c r="D1669">
        <v>31.903106689453121</v>
      </c>
      <c r="E1669">
        <v>2.7278287354981359</v>
      </c>
      <c r="F1669">
        <v>2.154515266418457</v>
      </c>
      <c r="G1669">
        <v>3.839213609695435</v>
      </c>
      <c r="H1669" s="15">
        <v>-999</v>
      </c>
    </row>
    <row r="1670" spans="1:8" x14ac:dyDescent="0.35">
      <c r="A1670" s="14">
        <v>87856</v>
      </c>
      <c r="B1670">
        <v>27523.140625</v>
      </c>
      <c r="C1670">
        <v>18.5201416015625</v>
      </c>
      <c r="D1670">
        <v>30.1112060546875</v>
      </c>
      <c r="E1670">
        <v>2.2223892105276728</v>
      </c>
      <c r="F1670">
        <v>2.6651773452758789</v>
      </c>
      <c r="G1670">
        <v>0</v>
      </c>
      <c r="H1670" s="15">
        <v>-999</v>
      </c>
    </row>
    <row r="1671" spans="1:8" x14ac:dyDescent="0.35">
      <c r="A1671" s="14">
        <v>87857</v>
      </c>
      <c r="B1671">
        <v>25204.0546875</v>
      </c>
      <c r="C1671">
        <v>20.69122314453125</v>
      </c>
      <c r="D1671">
        <v>34.016815185546882</v>
      </c>
      <c r="E1671">
        <v>2.6471668888457671</v>
      </c>
      <c r="F1671">
        <v>1.898981094360352</v>
      </c>
      <c r="G1671">
        <v>1.219494104385376</v>
      </c>
      <c r="H1671" s="15">
        <v>-999</v>
      </c>
    </row>
    <row r="1672" spans="1:8" x14ac:dyDescent="0.35">
      <c r="A1672" s="14">
        <v>87858</v>
      </c>
      <c r="B1672">
        <v>21711.87890625</v>
      </c>
      <c r="C1672">
        <v>23.814483642578121</v>
      </c>
      <c r="D1672">
        <v>34.975555419921882</v>
      </c>
      <c r="E1672">
        <v>3.275870736792009</v>
      </c>
      <c r="F1672">
        <v>1.3457984924316411</v>
      </c>
      <c r="G1672">
        <v>0.38306522369384771</v>
      </c>
      <c r="H1672" s="15">
        <v>-999</v>
      </c>
    </row>
    <row r="1673" spans="1:8" x14ac:dyDescent="0.35">
      <c r="A1673" s="14">
        <v>87859</v>
      </c>
      <c r="B1673">
        <v>22304.234375</v>
      </c>
      <c r="C1673">
        <v>22.164459228515621</v>
      </c>
      <c r="D1673">
        <v>33.96075439453125</v>
      </c>
      <c r="E1673">
        <v>3.2256617158932159</v>
      </c>
      <c r="F1673">
        <v>2.4210901260375981</v>
      </c>
      <c r="G1673">
        <v>10.722482681274411</v>
      </c>
      <c r="H1673" s="15">
        <v>-999</v>
      </c>
    </row>
    <row r="1674" spans="1:8" x14ac:dyDescent="0.35">
      <c r="A1674" s="14">
        <v>87860</v>
      </c>
      <c r="B1674">
        <v>12696.87109375</v>
      </c>
      <c r="C1674">
        <v>19.438201904296879</v>
      </c>
      <c r="D1674">
        <v>24.808441162109379</v>
      </c>
      <c r="E1674">
        <v>1.838849969116602</v>
      </c>
      <c r="F1674">
        <v>5.5480208396911621</v>
      </c>
      <c r="G1674">
        <v>0.14334563910961151</v>
      </c>
      <c r="H1674" s="15">
        <v>-999</v>
      </c>
    </row>
    <row r="1675" spans="1:8" x14ac:dyDescent="0.35">
      <c r="A1675" s="14">
        <v>87861</v>
      </c>
      <c r="B1675">
        <v>6910.77685546875</v>
      </c>
      <c r="C1675">
        <v>16.574462890625</v>
      </c>
      <c r="D1675">
        <v>20.98919677734375</v>
      </c>
      <c r="E1675">
        <v>2.00299790709578</v>
      </c>
      <c r="F1675">
        <v>6.3084931373596191</v>
      </c>
      <c r="G1675">
        <v>11.19403553009033</v>
      </c>
      <c r="H1675" s="15">
        <v>-999</v>
      </c>
    </row>
    <row r="1676" spans="1:8" x14ac:dyDescent="0.35">
      <c r="A1676" s="14">
        <v>87862</v>
      </c>
      <c r="B1676">
        <v>12452.96484375</v>
      </c>
      <c r="C1676">
        <v>17.743743896484379</v>
      </c>
      <c r="D1676">
        <v>25.2132568359375</v>
      </c>
      <c r="E1676">
        <v>2.186406162551231</v>
      </c>
      <c r="F1676">
        <v>4.5152502059936523</v>
      </c>
      <c r="G1676">
        <v>1.9938139915466311</v>
      </c>
      <c r="H1676" s="15">
        <v>-999</v>
      </c>
    </row>
    <row r="1677" spans="1:8" x14ac:dyDescent="0.35">
      <c r="A1677" s="14">
        <v>87863</v>
      </c>
      <c r="B1677">
        <v>12563.3056640625</v>
      </c>
      <c r="C1677">
        <v>19.43511962890625</v>
      </c>
      <c r="D1677">
        <v>26.365966796875</v>
      </c>
      <c r="E1677">
        <v>2.3403047922028302</v>
      </c>
      <c r="F1677">
        <v>3.60431957244873</v>
      </c>
      <c r="G1677">
        <v>0.63511204719543457</v>
      </c>
      <c r="H1677" s="15">
        <v>-999</v>
      </c>
    </row>
    <row r="1678" spans="1:8" x14ac:dyDescent="0.35">
      <c r="A1678" s="14">
        <v>87864</v>
      </c>
      <c r="B1678">
        <v>21928.6875</v>
      </c>
      <c r="C1678">
        <v>20.72430419921875</v>
      </c>
      <c r="D1678">
        <v>31.5577392578125</v>
      </c>
      <c r="E1678">
        <v>2.647187764148565</v>
      </c>
      <c r="F1678">
        <v>3.6497020721435551</v>
      </c>
      <c r="G1678">
        <v>5.2906432151794434</v>
      </c>
      <c r="H1678" s="15">
        <v>-999</v>
      </c>
    </row>
    <row r="1679" spans="1:8" x14ac:dyDescent="0.35">
      <c r="A1679" s="14">
        <v>87865</v>
      </c>
      <c r="B1679">
        <v>10892.712890625</v>
      </c>
      <c r="C1679">
        <v>18.60595703125</v>
      </c>
      <c r="D1679">
        <v>28.349609375</v>
      </c>
      <c r="E1679">
        <v>2.5790938336357949</v>
      </c>
      <c r="F1679">
        <v>2.7612581253051758</v>
      </c>
      <c r="G1679">
        <v>5.8633222579956046</v>
      </c>
      <c r="H1679" s="15">
        <v>-999</v>
      </c>
    </row>
    <row r="1680" spans="1:8" x14ac:dyDescent="0.35">
      <c r="A1680" s="14">
        <v>87866</v>
      </c>
      <c r="B1680">
        <v>15391.5029296875</v>
      </c>
      <c r="C1680">
        <v>14.97406005859375</v>
      </c>
      <c r="D1680">
        <v>25.658416748046879</v>
      </c>
      <c r="E1680">
        <v>2.087081642287449</v>
      </c>
      <c r="F1680">
        <v>1.2411317825317381</v>
      </c>
      <c r="G1680">
        <v>4.5335832983255393E-2</v>
      </c>
      <c r="H1680" s="15">
        <v>-999</v>
      </c>
    </row>
    <row r="1681" spans="1:8" x14ac:dyDescent="0.35">
      <c r="A1681" s="14">
        <v>87867</v>
      </c>
      <c r="B1681">
        <v>21913.201171875</v>
      </c>
      <c r="C1681">
        <v>12.73477172851562</v>
      </c>
      <c r="D1681">
        <v>26.24261474609375</v>
      </c>
      <c r="E1681">
        <v>1.9345542787106169</v>
      </c>
      <c r="F1681">
        <v>1.835199356079102</v>
      </c>
      <c r="G1681">
        <v>1.0447694920003411E-2</v>
      </c>
      <c r="H1681" s="15">
        <v>-999</v>
      </c>
    </row>
    <row r="1682" spans="1:8" x14ac:dyDescent="0.35">
      <c r="A1682" s="14">
        <v>87868</v>
      </c>
      <c r="B1682">
        <v>23297.294921875</v>
      </c>
      <c r="C1682">
        <v>15.60781860351562</v>
      </c>
      <c r="D1682">
        <v>26.952423095703121</v>
      </c>
      <c r="E1682">
        <v>2.0658642249689771</v>
      </c>
      <c r="F1682">
        <v>3.273554801940918</v>
      </c>
      <c r="G1682">
        <v>1.0447694920003411E-2</v>
      </c>
      <c r="H1682" s="15">
        <v>-999</v>
      </c>
    </row>
    <row r="1683" spans="1:8" x14ac:dyDescent="0.35">
      <c r="A1683" s="14">
        <v>87869</v>
      </c>
      <c r="B1683">
        <v>24851.7421875</v>
      </c>
      <c r="C1683">
        <v>17.21337890625</v>
      </c>
      <c r="D1683">
        <v>31.471405029296879</v>
      </c>
      <c r="E1683">
        <v>2.2461462151625979</v>
      </c>
      <c r="F1683">
        <v>2.243646621704102</v>
      </c>
      <c r="G1683">
        <v>0</v>
      </c>
      <c r="H1683" s="15">
        <v>-999</v>
      </c>
    </row>
    <row r="1684" spans="1:8" x14ac:dyDescent="0.35">
      <c r="A1684" s="14">
        <v>87870</v>
      </c>
      <c r="B1684">
        <v>22375.857421875</v>
      </c>
      <c r="C1684">
        <v>21.120269775390621</v>
      </c>
      <c r="D1684">
        <v>35.7974853515625</v>
      </c>
      <c r="E1684">
        <v>2.8567164966791898</v>
      </c>
      <c r="F1684">
        <v>1.8192539215087891</v>
      </c>
      <c r="G1684">
        <v>3.0470032691955571</v>
      </c>
      <c r="H1684" s="15">
        <v>-999</v>
      </c>
    </row>
    <row r="1685" spans="1:8" x14ac:dyDescent="0.35">
      <c r="A1685" s="14">
        <v>87871</v>
      </c>
      <c r="B1685">
        <v>19174.05078125</v>
      </c>
      <c r="C1685">
        <v>22.633819580078121</v>
      </c>
      <c r="D1685">
        <v>31.54315185546875</v>
      </c>
      <c r="E1685">
        <v>2.92513722012683</v>
      </c>
      <c r="F1685">
        <v>1.683104515075684</v>
      </c>
      <c r="G1685">
        <v>1.724399328231812</v>
      </c>
      <c r="H1685" s="15">
        <v>-999</v>
      </c>
    </row>
    <row r="1686" spans="1:8" x14ac:dyDescent="0.35">
      <c r="A1686" s="14">
        <v>87872</v>
      </c>
      <c r="B1686">
        <v>19758.66015625</v>
      </c>
      <c r="C1686">
        <v>17.795440673828121</v>
      </c>
      <c r="D1686">
        <v>32.476104736328118</v>
      </c>
      <c r="E1686">
        <v>2.391328812603478</v>
      </c>
      <c r="F1686">
        <v>2.278807640075684</v>
      </c>
      <c r="G1686">
        <v>0</v>
      </c>
      <c r="H1686" s="15">
        <v>-999</v>
      </c>
    </row>
    <row r="1687" spans="1:8" x14ac:dyDescent="0.35">
      <c r="A1687" s="14">
        <v>87873</v>
      </c>
      <c r="B1687">
        <v>18546.8515625</v>
      </c>
      <c r="C1687">
        <v>15.08883666992188</v>
      </c>
      <c r="D1687">
        <v>27.08587646484375</v>
      </c>
      <c r="E1687">
        <v>1.9775698967596449</v>
      </c>
      <c r="F1687">
        <v>1.483174324035645</v>
      </c>
      <c r="G1687">
        <v>1.5511332079768181E-2</v>
      </c>
      <c r="H1687" s="15">
        <v>-999</v>
      </c>
    </row>
    <row r="1688" spans="1:8" x14ac:dyDescent="0.35">
      <c r="A1688" s="14">
        <v>87874</v>
      </c>
      <c r="B1688">
        <v>21142.75390625</v>
      </c>
      <c r="C1688">
        <v>15.65228271484375</v>
      </c>
      <c r="D1688">
        <v>27.88201904296875</v>
      </c>
      <c r="E1688">
        <v>2.0991253453400769</v>
      </c>
      <c r="F1688">
        <v>2.6950235366821289</v>
      </c>
      <c r="G1688">
        <v>0</v>
      </c>
      <c r="H1688" s="15">
        <v>-999</v>
      </c>
    </row>
    <row r="1689" spans="1:8" x14ac:dyDescent="0.35">
      <c r="A1689" s="14">
        <v>87875</v>
      </c>
      <c r="B1689">
        <v>21227.9296875</v>
      </c>
      <c r="C1689">
        <v>17.411865234375</v>
      </c>
      <c r="D1689">
        <v>31.7696533203125</v>
      </c>
      <c r="E1689">
        <v>2.2604137772785879</v>
      </c>
      <c r="F1689">
        <v>4.2556266784667969</v>
      </c>
      <c r="G1689">
        <v>6.1408157348632813</v>
      </c>
      <c r="H1689" s="15">
        <v>-999</v>
      </c>
    </row>
    <row r="1690" spans="1:8" x14ac:dyDescent="0.35">
      <c r="A1690" s="14">
        <v>87876</v>
      </c>
      <c r="B1690">
        <v>7309.55419921875</v>
      </c>
      <c r="C1690">
        <v>17.58038330078125</v>
      </c>
      <c r="D1690">
        <v>23.339508056640621</v>
      </c>
      <c r="E1690">
        <v>2.1339642802283851</v>
      </c>
      <c r="F1690">
        <v>3.350010871887207</v>
      </c>
      <c r="G1690">
        <v>22.473810195922852</v>
      </c>
      <c r="H1690" s="15">
        <v>-999</v>
      </c>
    </row>
    <row r="1691" spans="1:8" x14ac:dyDescent="0.35">
      <c r="A1691" s="14">
        <v>87877</v>
      </c>
      <c r="B1691">
        <v>15277.291015625</v>
      </c>
      <c r="C1691">
        <v>17.1099853515625</v>
      </c>
      <c r="D1691">
        <v>27.015228271484379</v>
      </c>
      <c r="E1691">
        <v>2.087857501423509</v>
      </c>
      <c r="F1691">
        <v>1.4803123474121089</v>
      </c>
      <c r="G1691">
        <v>5.8382601737976074</v>
      </c>
      <c r="H1691" s="15">
        <v>-999</v>
      </c>
    </row>
    <row r="1692" spans="1:8" x14ac:dyDescent="0.35">
      <c r="A1692" s="14">
        <v>87878</v>
      </c>
      <c r="B1692">
        <v>12952.4013671875</v>
      </c>
      <c r="C1692">
        <v>16.681976318359379</v>
      </c>
      <c r="D1692">
        <v>25.3040771484375</v>
      </c>
      <c r="E1692">
        <v>2.0167583147911148</v>
      </c>
      <c r="F1692">
        <v>2.7154664993286128</v>
      </c>
      <c r="G1692">
        <v>1.5733135938644409</v>
      </c>
      <c r="H1692" s="15">
        <v>-999</v>
      </c>
    </row>
    <row r="1693" spans="1:8" x14ac:dyDescent="0.35">
      <c r="A1693" s="14">
        <v>87879</v>
      </c>
      <c r="B1693">
        <v>11823.8271484375</v>
      </c>
      <c r="C1693">
        <v>17.964996337890621</v>
      </c>
      <c r="D1693">
        <v>27.3123779296875</v>
      </c>
      <c r="E1693">
        <v>2.2788205894004361</v>
      </c>
      <c r="F1693">
        <v>4.0283031463623047</v>
      </c>
      <c r="G1693">
        <v>3.538515567779541</v>
      </c>
      <c r="H1693" s="15">
        <v>-999</v>
      </c>
    </row>
    <row r="1694" spans="1:8" x14ac:dyDescent="0.35">
      <c r="A1694" s="14">
        <v>87880</v>
      </c>
      <c r="B1694">
        <v>20891.099609375</v>
      </c>
      <c r="C1694">
        <v>17.873992919921879</v>
      </c>
      <c r="D1694">
        <v>28.243072509765621</v>
      </c>
      <c r="E1694">
        <v>2.2553275459222499</v>
      </c>
      <c r="F1694">
        <v>1.514656066894531</v>
      </c>
      <c r="G1694">
        <v>7.2635196149349213E-2</v>
      </c>
      <c r="H1694" s="15">
        <v>-999</v>
      </c>
    </row>
    <row r="1695" spans="1:8" x14ac:dyDescent="0.35">
      <c r="A1695" s="14">
        <v>87881</v>
      </c>
      <c r="B1695">
        <v>21251.16015625</v>
      </c>
      <c r="C1695">
        <v>16.82464599609375</v>
      </c>
      <c r="D1695">
        <v>29.436187744140621</v>
      </c>
      <c r="E1695">
        <v>2.3552654395887891</v>
      </c>
      <c r="F1695">
        <v>1.4868535995483401</v>
      </c>
      <c r="G1695">
        <v>9.9840231239795685E-2</v>
      </c>
      <c r="H1695" s="15">
        <v>-999</v>
      </c>
    </row>
    <row r="1696" spans="1:8" x14ac:dyDescent="0.35">
      <c r="A1696" s="14">
        <v>87882</v>
      </c>
      <c r="B1696">
        <v>23905.13671875</v>
      </c>
      <c r="C1696">
        <v>17.203033447265621</v>
      </c>
      <c r="D1696">
        <v>30.99371337890625</v>
      </c>
      <c r="E1696">
        <v>2.443189217666546</v>
      </c>
      <c r="F1696">
        <v>1.463957786560059</v>
      </c>
      <c r="G1696">
        <v>0</v>
      </c>
      <c r="H1696" s="15">
        <v>-999</v>
      </c>
    </row>
    <row r="1697" spans="1:8" x14ac:dyDescent="0.35">
      <c r="A1697" s="14">
        <v>87883</v>
      </c>
      <c r="B1697">
        <v>20834.9609375</v>
      </c>
      <c r="C1697">
        <v>19.37823486328125</v>
      </c>
      <c r="D1697">
        <v>29.9598388671875</v>
      </c>
      <c r="E1697">
        <v>2.5109685119473282</v>
      </c>
      <c r="F1697">
        <v>2.9550561904907231</v>
      </c>
      <c r="G1697">
        <v>15.257767677307131</v>
      </c>
      <c r="H1697" s="15">
        <v>-999</v>
      </c>
    </row>
    <row r="1698" spans="1:8" x14ac:dyDescent="0.35">
      <c r="A1698" s="14">
        <v>87884</v>
      </c>
      <c r="B1698">
        <v>15252.1259765625</v>
      </c>
      <c r="C1698">
        <v>16.54449462890625</v>
      </c>
      <c r="D1698">
        <v>24.87908935546875</v>
      </c>
      <c r="E1698">
        <v>2.0252252881250321</v>
      </c>
      <c r="F1698">
        <v>2.9779520034790039</v>
      </c>
      <c r="G1698">
        <v>2.0393657684326172</v>
      </c>
      <c r="H1698" s="15">
        <v>-999</v>
      </c>
    </row>
    <row r="1699" spans="1:8" x14ac:dyDescent="0.35">
      <c r="A1699" s="14">
        <v>87885</v>
      </c>
      <c r="B1699">
        <v>8488.4521484375</v>
      </c>
      <c r="C1699">
        <v>18.30615234375</v>
      </c>
      <c r="D1699">
        <v>25.752593994140621</v>
      </c>
      <c r="E1699">
        <v>2.1648716501691272</v>
      </c>
      <c r="F1699">
        <v>4.6289119720458984</v>
      </c>
      <c r="G1699">
        <v>4.1014399528503418</v>
      </c>
      <c r="H1699" s="15">
        <v>-999</v>
      </c>
    </row>
    <row r="1700" spans="1:8" x14ac:dyDescent="0.35">
      <c r="A1700" s="14">
        <v>87886</v>
      </c>
      <c r="B1700">
        <v>9725.4267578125</v>
      </c>
      <c r="C1700">
        <v>17.74786376953125</v>
      </c>
      <c r="D1700">
        <v>25.936492919921879</v>
      </c>
      <c r="E1700">
        <v>2.1338166097832691</v>
      </c>
      <c r="F1700">
        <v>3.3663654327392578</v>
      </c>
      <c r="G1700">
        <v>2.0048575401306148</v>
      </c>
      <c r="H1700" s="15">
        <v>-999</v>
      </c>
    </row>
    <row r="1701" spans="1:8" x14ac:dyDescent="0.35">
      <c r="A1701" s="14">
        <v>87887</v>
      </c>
      <c r="B1701">
        <v>19818.669921875</v>
      </c>
      <c r="C1701">
        <v>18.316497802734379</v>
      </c>
      <c r="D1701">
        <v>29.475433349609379</v>
      </c>
      <c r="E1701">
        <v>2.3183933840622402</v>
      </c>
      <c r="F1701">
        <v>2.5049057006835942</v>
      </c>
      <c r="G1701">
        <v>0</v>
      </c>
      <c r="H1701" s="15">
        <v>-999</v>
      </c>
    </row>
    <row r="1702" spans="1:8" x14ac:dyDescent="0.35">
      <c r="A1702" s="14">
        <v>87888</v>
      </c>
      <c r="B1702">
        <v>6852.70556640625</v>
      </c>
      <c r="C1702">
        <v>18.7755126953125</v>
      </c>
      <c r="D1702">
        <v>26.138336181640621</v>
      </c>
      <c r="E1702">
        <v>2.267890703605639</v>
      </c>
      <c r="F1702">
        <v>3.1652078628540039</v>
      </c>
      <c r="G1702">
        <v>7.0916504859924316</v>
      </c>
      <c r="H1702" s="15">
        <v>-999</v>
      </c>
    </row>
    <row r="1703" spans="1:8" x14ac:dyDescent="0.35">
      <c r="A1703" s="14">
        <v>87889</v>
      </c>
      <c r="B1703">
        <v>10426.1875</v>
      </c>
      <c r="C1703">
        <v>17.60003662109375</v>
      </c>
      <c r="D1703">
        <v>25.22894287109375</v>
      </c>
      <c r="E1703">
        <v>2.0204052525297338</v>
      </c>
      <c r="F1703">
        <v>2.935430526733398</v>
      </c>
      <c r="G1703">
        <v>0.28645145893096918</v>
      </c>
      <c r="H1703" s="15">
        <v>-999</v>
      </c>
    </row>
    <row r="1704" spans="1:8" x14ac:dyDescent="0.35">
      <c r="A1704" s="14">
        <v>87890</v>
      </c>
      <c r="B1704">
        <v>14810.765625</v>
      </c>
      <c r="C1704">
        <v>17.056243896484379</v>
      </c>
      <c r="D1704">
        <v>25.96453857421875</v>
      </c>
      <c r="E1704">
        <v>1.90545452533991</v>
      </c>
      <c r="F1704">
        <v>3.100199699401855</v>
      </c>
      <c r="G1704">
        <v>5.5190805345773697E-2</v>
      </c>
      <c r="H1704" s="15">
        <v>-999</v>
      </c>
    </row>
    <row r="1705" spans="1:8" x14ac:dyDescent="0.35">
      <c r="A1705" s="14">
        <v>87891</v>
      </c>
      <c r="B1705">
        <v>21276.32421875</v>
      </c>
      <c r="C1705">
        <v>16.87322998046875</v>
      </c>
      <c r="D1705">
        <v>31.617156982421879</v>
      </c>
      <c r="E1705">
        <v>2.254510570458677</v>
      </c>
      <c r="F1705">
        <v>3.904419898986816</v>
      </c>
      <c r="G1705">
        <v>0</v>
      </c>
      <c r="H1705" s="15">
        <v>-999</v>
      </c>
    </row>
    <row r="1706" spans="1:8" x14ac:dyDescent="0.35">
      <c r="A1706" s="14">
        <v>87892</v>
      </c>
      <c r="B1706">
        <v>11473.4501953125</v>
      </c>
      <c r="C1706">
        <v>22.34332275390625</v>
      </c>
      <c r="D1706">
        <v>30.779541015625</v>
      </c>
      <c r="E1706">
        <v>2.7170581880390241</v>
      </c>
      <c r="F1706">
        <v>4.071232795715332</v>
      </c>
      <c r="G1706">
        <v>0.14636385440826419</v>
      </c>
      <c r="H1706" s="15">
        <v>-999</v>
      </c>
    </row>
    <row r="1707" spans="1:8" x14ac:dyDescent="0.35">
      <c r="A1707" s="14">
        <v>87893</v>
      </c>
      <c r="B1707">
        <v>11488.9375</v>
      </c>
      <c r="C1707">
        <v>23.85272216796875</v>
      </c>
      <c r="D1707">
        <v>32.0286865234375</v>
      </c>
      <c r="E1707">
        <v>2.9467559517283641</v>
      </c>
      <c r="F1707">
        <v>1.5735311508178711</v>
      </c>
      <c r="G1707">
        <v>5.5190805345773697E-2</v>
      </c>
      <c r="H1707" s="15">
        <v>-999</v>
      </c>
    </row>
    <row r="1708" spans="1:8" x14ac:dyDescent="0.35">
      <c r="A1708" s="14">
        <v>87894</v>
      </c>
      <c r="B1708">
        <v>13147.9140625</v>
      </c>
      <c r="C1708">
        <v>20.2911376953125</v>
      </c>
      <c r="D1708">
        <v>28.24420166015625</v>
      </c>
      <c r="E1708">
        <v>2.5652618896596482</v>
      </c>
      <c r="F1708">
        <v>3.1664342880249019</v>
      </c>
      <c r="G1708">
        <v>1.203314065933228</v>
      </c>
      <c r="H1708" s="15">
        <v>-999</v>
      </c>
    </row>
    <row r="1709" spans="1:8" x14ac:dyDescent="0.35">
      <c r="A1709" s="14">
        <v>87895</v>
      </c>
      <c r="B1709">
        <v>16055.4814453125</v>
      </c>
      <c r="C1709">
        <v>14.97509765625</v>
      </c>
      <c r="D1709">
        <v>26.11590576171875</v>
      </c>
      <c r="E1709">
        <v>1.8923260698546911</v>
      </c>
      <c r="F1709">
        <v>2.2493705749511719</v>
      </c>
      <c r="G1709">
        <v>5.7821329683065406E-3</v>
      </c>
      <c r="H1709" s="15">
        <v>-999</v>
      </c>
    </row>
    <row r="1710" spans="1:8" x14ac:dyDescent="0.35">
      <c r="A1710" s="14">
        <v>87896</v>
      </c>
      <c r="B1710">
        <v>18411.345703125</v>
      </c>
      <c r="C1710">
        <v>12.520751953125</v>
      </c>
      <c r="D1710">
        <v>29.278076171875</v>
      </c>
      <c r="E1710">
        <v>1.8517160311963929</v>
      </c>
      <c r="F1710">
        <v>1.7125425338745119</v>
      </c>
      <c r="G1710">
        <v>0</v>
      </c>
      <c r="H1710" s="15">
        <v>-999</v>
      </c>
    </row>
    <row r="1711" spans="1:8" x14ac:dyDescent="0.35">
      <c r="A1711" s="14">
        <v>87897</v>
      </c>
      <c r="B1711">
        <v>20722.6875</v>
      </c>
      <c r="C1711">
        <v>21.643402099609379</v>
      </c>
      <c r="D1711">
        <v>33.878875732421882</v>
      </c>
      <c r="E1711">
        <v>2.4065668442325352</v>
      </c>
      <c r="F1711">
        <v>2.4358091354370122</v>
      </c>
      <c r="G1711">
        <v>0</v>
      </c>
      <c r="H1711" s="15">
        <v>-999</v>
      </c>
    </row>
    <row r="1712" spans="1:8" x14ac:dyDescent="0.35">
      <c r="A1712" s="14">
        <v>87898</v>
      </c>
      <c r="B1712">
        <v>21309.234375</v>
      </c>
      <c r="C1712">
        <v>21.932861328125</v>
      </c>
      <c r="D1712">
        <v>36.305450439453118</v>
      </c>
      <c r="E1712">
        <v>2.5545975811036952</v>
      </c>
      <c r="F1712">
        <v>2.3360481262207031</v>
      </c>
      <c r="G1712">
        <v>0</v>
      </c>
      <c r="H1712" s="15">
        <v>-999</v>
      </c>
    </row>
    <row r="1713" spans="1:8" x14ac:dyDescent="0.35">
      <c r="A1713" s="14">
        <v>87899</v>
      </c>
      <c r="B1713">
        <v>21274.388671875</v>
      </c>
      <c r="C1713">
        <v>19.5157470703125</v>
      </c>
      <c r="D1713">
        <v>31.969268798828121</v>
      </c>
      <c r="E1713">
        <v>2.5342419081538878</v>
      </c>
      <c r="F1713">
        <v>3.1124649047851558</v>
      </c>
      <c r="G1713">
        <v>0</v>
      </c>
      <c r="H1713" s="15">
        <v>-999</v>
      </c>
    </row>
    <row r="1714" spans="1:8" x14ac:dyDescent="0.35">
      <c r="A1714" s="14">
        <v>87900</v>
      </c>
      <c r="B1714">
        <v>18144.205078125</v>
      </c>
      <c r="C1714">
        <v>17.907073974609379</v>
      </c>
      <c r="D1714">
        <v>27.866302490234379</v>
      </c>
      <c r="E1714">
        <v>2.1044381888832389</v>
      </c>
      <c r="F1714">
        <v>4.2110614776611328</v>
      </c>
      <c r="G1714">
        <v>5.2287201881408691</v>
      </c>
      <c r="H1714" s="15">
        <v>-999</v>
      </c>
    </row>
    <row r="1715" spans="1:8" x14ac:dyDescent="0.35">
      <c r="A1715" s="14">
        <v>87901</v>
      </c>
      <c r="B1715">
        <v>12801.4072265625</v>
      </c>
      <c r="C1715">
        <v>15.94589233398438</v>
      </c>
      <c r="D1715">
        <v>26.734893798828121</v>
      </c>
      <c r="E1715">
        <v>1.9408619619961871</v>
      </c>
      <c r="F1715">
        <v>3.7057151794433589</v>
      </c>
      <c r="G1715">
        <v>0.14636385440826419</v>
      </c>
      <c r="H1715" s="15">
        <v>-999</v>
      </c>
    </row>
    <row r="1716" spans="1:8" x14ac:dyDescent="0.35">
      <c r="A1716" s="14">
        <v>87902</v>
      </c>
      <c r="B1716">
        <v>20964.662109375</v>
      </c>
      <c r="C1716">
        <v>13.81719970703125</v>
      </c>
      <c r="D1716">
        <v>28.046844482421879</v>
      </c>
      <c r="E1716">
        <v>1.90276037216771</v>
      </c>
      <c r="F1716">
        <v>1.506070137023926</v>
      </c>
      <c r="G1716">
        <v>2.0513264462351799E-3</v>
      </c>
      <c r="H1716" s="15">
        <v>-999</v>
      </c>
    </row>
    <row r="1717" spans="1:8" x14ac:dyDescent="0.35">
      <c r="A1717" s="14">
        <v>87903</v>
      </c>
      <c r="B1717">
        <v>20451.67578125</v>
      </c>
      <c r="C1717">
        <v>16.513458251953121</v>
      </c>
      <c r="D1717">
        <v>31.00604248046875</v>
      </c>
      <c r="E1717">
        <v>2.0784988201643761</v>
      </c>
      <c r="F1717">
        <v>1.8903951644897461</v>
      </c>
      <c r="G1717">
        <v>0</v>
      </c>
      <c r="H1717" s="15">
        <v>-999</v>
      </c>
    </row>
    <row r="1718" spans="1:8" x14ac:dyDescent="0.35">
      <c r="A1718" s="14">
        <v>87904</v>
      </c>
      <c r="B1718">
        <v>14071.287109375</v>
      </c>
      <c r="C1718">
        <v>17.191680908203121</v>
      </c>
      <c r="D1718">
        <v>30.483489990234379</v>
      </c>
      <c r="E1718">
        <v>2.1975328128446292</v>
      </c>
      <c r="F1718">
        <v>3.2833671569824219</v>
      </c>
      <c r="G1718">
        <v>5.8899365365505219E-2</v>
      </c>
      <c r="H1718" s="15">
        <v>-999</v>
      </c>
    </row>
    <row r="1719" spans="1:8" x14ac:dyDescent="0.35">
      <c r="A1719" s="14">
        <v>87905</v>
      </c>
      <c r="B1719">
        <v>19580.56640625</v>
      </c>
      <c r="C1719">
        <v>16.902191162109379</v>
      </c>
      <c r="D1719">
        <v>26.409698486328121</v>
      </c>
      <c r="E1719">
        <v>1.88655627840013</v>
      </c>
      <c r="F1719">
        <v>1.9329156875610349</v>
      </c>
      <c r="G1719">
        <v>5.6162760592997074E-3</v>
      </c>
      <c r="H1719" s="15">
        <v>-999</v>
      </c>
    </row>
    <row r="1720" spans="1:8" x14ac:dyDescent="0.35">
      <c r="A1720" s="14">
        <v>87906</v>
      </c>
      <c r="B1720">
        <v>14117.74609375</v>
      </c>
      <c r="C1720">
        <v>17.825408935546879</v>
      </c>
      <c r="D1720">
        <v>24.983367919921879</v>
      </c>
      <c r="E1720">
        <v>1.851440866181528</v>
      </c>
      <c r="F1720">
        <v>2.091551780700684</v>
      </c>
      <c r="G1720">
        <v>0</v>
      </c>
      <c r="H1720" s="15">
        <v>-999</v>
      </c>
    </row>
    <row r="1721" spans="1:8" x14ac:dyDescent="0.35">
      <c r="A1721" s="14">
        <v>87907</v>
      </c>
      <c r="B1721">
        <v>11893.515625</v>
      </c>
      <c r="C1721">
        <v>13.6331787109375</v>
      </c>
      <c r="D1721">
        <v>23.17913818359375</v>
      </c>
      <c r="E1721">
        <v>1.792898401629984</v>
      </c>
      <c r="F1721">
        <v>1.2260036468505859</v>
      </c>
      <c r="G1721">
        <v>1.291917357593775E-2</v>
      </c>
      <c r="H1721" s="15">
        <v>-999</v>
      </c>
    </row>
    <row r="1722" spans="1:8" x14ac:dyDescent="0.35">
      <c r="A1722" s="14">
        <v>87908</v>
      </c>
      <c r="B1722">
        <v>17606.0546875</v>
      </c>
      <c r="C1722">
        <v>12.57968139648438</v>
      </c>
      <c r="D1722">
        <v>26.7999267578125</v>
      </c>
      <c r="E1722">
        <v>1.744272980153291</v>
      </c>
      <c r="F1722">
        <v>1.1691722869873049</v>
      </c>
      <c r="G1722">
        <v>0</v>
      </c>
      <c r="H1722" s="15">
        <v>-999</v>
      </c>
    </row>
    <row r="1723" spans="1:8" x14ac:dyDescent="0.35">
      <c r="A1723" s="14">
        <v>87909</v>
      </c>
      <c r="B1723">
        <v>14032.5751953125</v>
      </c>
      <c r="C1723">
        <v>17.220611572265621</v>
      </c>
      <c r="D1723">
        <v>29.3565673828125</v>
      </c>
      <c r="E1723">
        <v>1.845255580750321</v>
      </c>
      <c r="F1723">
        <v>3.4571313858032231</v>
      </c>
      <c r="G1723">
        <v>5.6162760592997074E-3</v>
      </c>
      <c r="H1723" s="15">
        <v>-999</v>
      </c>
    </row>
    <row r="1724" spans="1:8" x14ac:dyDescent="0.35">
      <c r="A1724" s="14">
        <v>87910</v>
      </c>
      <c r="B1724">
        <v>13095.6484375</v>
      </c>
      <c r="C1724">
        <v>18.425048828125</v>
      </c>
      <c r="D1724">
        <v>25.751495361328121</v>
      </c>
      <c r="E1724">
        <v>2.0173478172933899</v>
      </c>
      <c r="F1724">
        <v>4.0450658798217773</v>
      </c>
      <c r="G1724">
        <v>0.96739488840103149</v>
      </c>
      <c r="H1724" s="15">
        <v>-999</v>
      </c>
    </row>
    <row r="1725" spans="1:8" x14ac:dyDescent="0.35">
      <c r="A1725" s="14">
        <v>87911</v>
      </c>
      <c r="B1725">
        <v>13544.7509765625</v>
      </c>
      <c r="C1725">
        <v>13.17620849609375</v>
      </c>
      <c r="D1725">
        <v>24.847686767578121</v>
      </c>
      <c r="E1725">
        <v>1.6700215642757139</v>
      </c>
      <c r="F1725">
        <v>2.468108177185059</v>
      </c>
      <c r="G1725">
        <v>8.9834081009030342E-3</v>
      </c>
      <c r="H1725" s="15">
        <v>-999</v>
      </c>
    </row>
    <row r="1726" spans="1:8" x14ac:dyDescent="0.35">
      <c r="A1726" s="14">
        <v>87912</v>
      </c>
      <c r="B1726">
        <v>16218.087890625</v>
      </c>
      <c r="C1726">
        <v>12.63034057617188</v>
      </c>
      <c r="D1726">
        <v>23.955108642578121</v>
      </c>
      <c r="E1726">
        <v>1.66876978575707</v>
      </c>
      <c r="F1726">
        <v>1.671656608581543</v>
      </c>
      <c r="G1726">
        <v>0</v>
      </c>
      <c r="H1726" s="15">
        <v>-999</v>
      </c>
    </row>
    <row r="1727" spans="1:8" x14ac:dyDescent="0.35">
      <c r="A1727" s="14">
        <v>87913</v>
      </c>
      <c r="B1727">
        <v>15840.6103515625</v>
      </c>
      <c r="C1727">
        <v>11.08474731445312</v>
      </c>
      <c r="D1727">
        <v>25.870330810546879</v>
      </c>
      <c r="E1727">
        <v>1.7090060796852431</v>
      </c>
      <c r="F1727">
        <v>1.907157897949219</v>
      </c>
      <c r="G1727">
        <v>0</v>
      </c>
      <c r="H1727" s="15">
        <v>-999</v>
      </c>
    </row>
    <row r="1728" spans="1:8" x14ac:dyDescent="0.35">
      <c r="A1728" s="14">
        <v>87914</v>
      </c>
      <c r="B1728">
        <v>10292.6162109375</v>
      </c>
      <c r="C1728">
        <v>12.32537841796875</v>
      </c>
      <c r="D1728">
        <v>24.3699951171875</v>
      </c>
      <c r="E1728">
        <v>1.778032173093987</v>
      </c>
      <c r="F1728">
        <v>2.116083145141602</v>
      </c>
      <c r="G1728">
        <v>1.291917357593775E-2</v>
      </c>
      <c r="H1728" s="15">
        <v>-999</v>
      </c>
    </row>
    <row r="1729" spans="1:8" x14ac:dyDescent="0.35">
      <c r="A1729" s="14">
        <v>87915</v>
      </c>
      <c r="B1729">
        <v>12478.12890625</v>
      </c>
      <c r="C1729">
        <v>13.56182861328125</v>
      </c>
      <c r="D1729">
        <v>23.66693115234375</v>
      </c>
      <c r="E1729">
        <v>1.76678071712979</v>
      </c>
      <c r="F1729">
        <v>2.77025318145752</v>
      </c>
      <c r="G1729">
        <v>1.291917357593775E-2</v>
      </c>
      <c r="H1729" s="15">
        <v>-999</v>
      </c>
    </row>
    <row r="1730" spans="1:8" x14ac:dyDescent="0.35">
      <c r="A1730" s="14">
        <v>87916</v>
      </c>
      <c r="B1730">
        <v>17170.5</v>
      </c>
      <c r="C1730">
        <v>12.846435546875</v>
      </c>
      <c r="D1730">
        <v>28.0782470703125</v>
      </c>
      <c r="E1730">
        <v>1.6954521891570931</v>
      </c>
      <c r="F1730">
        <v>2.8434381484985352</v>
      </c>
      <c r="G1730">
        <v>0</v>
      </c>
      <c r="H1730" s="15">
        <v>-999</v>
      </c>
    </row>
    <row r="1731" spans="1:8" x14ac:dyDescent="0.35">
      <c r="A1731" s="14">
        <v>87917</v>
      </c>
      <c r="B1731">
        <v>17242.123046875</v>
      </c>
      <c r="C1731">
        <v>12.03073120117188</v>
      </c>
      <c r="D1731">
        <v>28.92596435546875</v>
      </c>
      <c r="E1731">
        <v>1.5428709699281089</v>
      </c>
      <c r="F1731">
        <v>2.7187366485595699</v>
      </c>
      <c r="G1731">
        <v>0</v>
      </c>
      <c r="H1731" s="15">
        <v>-999</v>
      </c>
    </row>
    <row r="1732" spans="1:8" x14ac:dyDescent="0.35">
      <c r="A1732" s="14">
        <v>87918</v>
      </c>
      <c r="B1732">
        <v>13465.3857421875</v>
      </c>
      <c r="C1732">
        <v>14.36306762695312</v>
      </c>
      <c r="D1732">
        <v>25.249114990234379</v>
      </c>
      <c r="E1732">
        <v>1.8380510208487031</v>
      </c>
      <c r="F1732">
        <v>3.3851718902587891</v>
      </c>
      <c r="G1732">
        <v>2.7288896963000301E-2</v>
      </c>
      <c r="H1732" s="15">
        <v>-999</v>
      </c>
    </row>
    <row r="1733" spans="1:8" x14ac:dyDescent="0.35">
      <c r="A1733" s="14">
        <v>87919</v>
      </c>
      <c r="B1733">
        <v>11645.73828125</v>
      </c>
      <c r="C1733">
        <v>12.51351928710938</v>
      </c>
      <c r="D1733">
        <v>22.4873046875</v>
      </c>
      <c r="E1733">
        <v>1.5906805962938</v>
      </c>
      <c r="F1733">
        <v>2.2121648788452148</v>
      </c>
      <c r="G1733">
        <v>0</v>
      </c>
      <c r="H1733" s="15">
        <v>-999</v>
      </c>
    </row>
    <row r="1734" spans="1:8" x14ac:dyDescent="0.35">
      <c r="A1734" s="14">
        <v>87920</v>
      </c>
      <c r="B1734">
        <v>13711.2333984375</v>
      </c>
      <c r="C1734">
        <v>11.84771728515625</v>
      </c>
      <c r="D1734">
        <v>23.946136474609379</v>
      </c>
      <c r="E1734">
        <v>1.57659409243384</v>
      </c>
      <c r="F1734">
        <v>2.0510749816894531</v>
      </c>
      <c r="G1734">
        <v>0</v>
      </c>
      <c r="H1734" s="15">
        <v>-999</v>
      </c>
    </row>
    <row r="1735" spans="1:8" x14ac:dyDescent="0.35">
      <c r="A1735" s="14">
        <v>87921</v>
      </c>
      <c r="B1735">
        <v>15540.556640625</v>
      </c>
      <c r="C1735">
        <v>9.53192138671875</v>
      </c>
      <c r="D1735">
        <v>25.83447265625</v>
      </c>
      <c r="E1735">
        <v>1.6026989943717611</v>
      </c>
      <c r="F1735">
        <v>1.5281486511230471</v>
      </c>
      <c r="G1735">
        <v>0</v>
      </c>
      <c r="H1735" s="15">
        <v>-999</v>
      </c>
    </row>
    <row r="1736" spans="1:8" x14ac:dyDescent="0.35">
      <c r="A1736" s="14">
        <v>87922</v>
      </c>
      <c r="B1736">
        <v>7716.0673828125</v>
      </c>
      <c r="C1736">
        <v>17.26507568359375</v>
      </c>
      <c r="D1736">
        <v>24.851043701171879</v>
      </c>
      <c r="E1736">
        <v>1.8782491925887701</v>
      </c>
      <c r="F1736">
        <v>5.230339527130127</v>
      </c>
      <c r="G1736">
        <v>0.32606711983680731</v>
      </c>
      <c r="H1736" s="15">
        <v>-999</v>
      </c>
    </row>
    <row r="1737" spans="1:8" x14ac:dyDescent="0.35">
      <c r="A1737" s="14">
        <v>87923</v>
      </c>
      <c r="B1737">
        <v>11496.6796875</v>
      </c>
      <c r="C1737">
        <v>12.79473876953125</v>
      </c>
      <c r="D1737">
        <v>23.623199462890621</v>
      </c>
      <c r="E1737">
        <v>1.748272140178073</v>
      </c>
      <c r="F1737">
        <v>2.1042261123657231</v>
      </c>
      <c r="G1737">
        <v>0.56752747297286987</v>
      </c>
      <c r="H1737" s="15">
        <v>-999</v>
      </c>
    </row>
    <row r="1738" spans="1:8" x14ac:dyDescent="0.35">
      <c r="A1738" s="14">
        <v>87924</v>
      </c>
      <c r="B1738">
        <v>15286.9677734375</v>
      </c>
      <c r="C1738">
        <v>12.66757202148438</v>
      </c>
      <c r="D1738">
        <v>26.237030029296879</v>
      </c>
      <c r="E1738">
        <v>1.6975007430182281</v>
      </c>
      <c r="F1738">
        <v>3.5765171051025391</v>
      </c>
      <c r="G1738">
        <v>8.9834081009030342E-3</v>
      </c>
      <c r="H1738" s="15">
        <v>-999</v>
      </c>
    </row>
    <row r="1739" spans="1:8" x14ac:dyDescent="0.35">
      <c r="A1739" s="14">
        <v>87925</v>
      </c>
      <c r="B1739">
        <v>10116.45703125</v>
      </c>
      <c r="C1739">
        <v>17.78094482421875</v>
      </c>
      <c r="D1739">
        <v>26.589111328125</v>
      </c>
      <c r="E1739">
        <v>1.8500183640444221</v>
      </c>
      <c r="F1739">
        <v>5.9151735305786133</v>
      </c>
      <c r="G1739">
        <v>0.17174552381038671</v>
      </c>
      <c r="H1739" s="15">
        <v>-999</v>
      </c>
    </row>
    <row r="1740" spans="1:8" x14ac:dyDescent="0.35">
      <c r="A1740" s="14">
        <v>87926</v>
      </c>
      <c r="B1740">
        <v>4810.4404296875</v>
      </c>
      <c r="C1740">
        <v>14.9420166015625</v>
      </c>
      <c r="D1740">
        <v>22.793426513671879</v>
      </c>
      <c r="E1740">
        <v>1.823548877723959</v>
      </c>
      <c r="F1740">
        <v>3.904419898986816</v>
      </c>
      <c r="G1740">
        <v>2.6949822902679439</v>
      </c>
      <c r="H1740" s="15">
        <v>-999</v>
      </c>
    </row>
    <row r="1741" spans="1:8" x14ac:dyDescent="0.35">
      <c r="A1741" s="14">
        <v>87927</v>
      </c>
      <c r="B1741">
        <v>12423.9287109375</v>
      </c>
      <c r="C1741">
        <v>12.02865600585938</v>
      </c>
      <c r="D1741">
        <v>22.721649169921879</v>
      </c>
      <c r="E1741">
        <v>1.6554128781177471</v>
      </c>
      <c r="F1741">
        <v>1.044062614440918</v>
      </c>
      <c r="G1741">
        <v>5.2320793271064758E-2</v>
      </c>
      <c r="H1741" s="15">
        <v>-999</v>
      </c>
    </row>
    <row r="1742" spans="1:8" x14ac:dyDescent="0.35">
      <c r="A1742" s="14">
        <v>87928</v>
      </c>
      <c r="B1742">
        <v>8651.05859375</v>
      </c>
      <c r="C1742">
        <v>13.09661865234375</v>
      </c>
      <c r="D1742">
        <v>19.941864013671879</v>
      </c>
      <c r="E1742">
        <v>1.700593967254473</v>
      </c>
      <c r="F1742">
        <v>2.8646984100341801</v>
      </c>
      <c r="G1742">
        <v>2.9738531112670898</v>
      </c>
      <c r="H1742" s="15">
        <v>-999</v>
      </c>
    </row>
    <row r="1743" spans="1:8" x14ac:dyDescent="0.35">
      <c r="A1743" s="14">
        <v>87929</v>
      </c>
      <c r="B1743">
        <v>11233.4130859375</v>
      </c>
      <c r="C1743">
        <v>13.34164428710938</v>
      </c>
      <c r="D1743">
        <v>22.055572509765621</v>
      </c>
      <c r="E1743">
        <v>1.570208654637411</v>
      </c>
      <c r="F1743">
        <v>3.498016357421875</v>
      </c>
      <c r="G1743">
        <v>1.027726888656616</v>
      </c>
      <c r="H1743" s="15">
        <v>-999</v>
      </c>
    </row>
    <row r="1744" spans="1:8" x14ac:dyDescent="0.35">
      <c r="A1744" s="14">
        <v>87930</v>
      </c>
      <c r="B1744">
        <v>4403.92138671875</v>
      </c>
      <c r="C1744">
        <v>12.21783447265625</v>
      </c>
      <c r="D1744">
        <v>23.24755859375</v>
      </c>
      <c r="E1744">
        <v>1.857634896221017</v>
      </c>
      <c r="F1744">
        <v>6.2140469551086426</v>
      </c>
      <c r="G1744">
        <v>7.7054843902587891</v>
      </c>
      <c r="H1744" s="15">
        <v>-999</v>
      </c>
    </row>
    <row r="1745" spans="1:8" x14ac:dyDescent="0.35">
      <c r="A1745" s="14">
        <v>87931</v>
      </c>
      <c r="B1745">
        <v>4357.46240234375</v>
      </c>
      <c r="C1745">
        <v>14.85311889648438</v>
      </c>
      <c r="D1745">
        <v>21.756195068359379</v>
      </c>
      <c r="E1745">
        <v>1.9091221316233531</v>
      </c>
      <c r="F1745">
        <v>6.4908428192138672</v>
      </c>
      <c r="G1745">
        <v>3.8860528469085689</v>
      </c>
      <c r="H1745" s="15">
        <v>-999</v>
      </c>
    </row>
    <row r="1746" spans="1:8" x14ac:dyDescent="0.35">
      <c r="A1746" s="14">
        <v>87932</v>
      </c>
      <c r="B1746">
        <v>6064.8330078125</v>
      </c>
      <c r="C1746">
        <v>11.10336303710938</v>
      </c>
      <c r="D1746">
        <v>21.225799560546879</v>
      </c>
      <c r="E1746">
        <v>1.70489656340579</v>
      </c>
      <c r="F1746">
        <v>3.881932258605957</v>
      </c>
      <c r="G1746">
        <v>0.61646395921707153</v>
      </c>
      <c r="H1746" s="15">
        <v>-999</v>
      </c>
    </row>
    <row r="1747" spans="1:8" x14ac:dyDescent="0.35">
      <c r="A1747" s="14">
        <v>87933</v>
      </c>
      <c r="B1747">
        <v>8883.353515625</v>
      </c>
      <c r="C1747">
        <v>12.723388671875</v>
      </c>
      <c r="D1747">
        <v>22.057830810546879</v>
      </c>
      <c r="E1747">
        <v>1.563806413214587</v>
      </c>
      <c r="F1747">
        <v>1.6324062347412109</v>
      </c>
      <c r="G1747">
        <v>0.75296366214752197</v>
      </c>
      <c r="H1747" s="15">
        <v>-999</v>
      </c>
    </row>
    <row r="1748" spans="1:8" x14ac:dyDescent="0.35">
      <c r="A1748" s="14">
        <v>87934</v>
      </c>
      <c r="B1748">
        <v>9328.58984375</v>
      </c>
      <c r="C1748">
        <v>17.591766357421879</v>
      </c>
      <c r="D1748">
        <v>27.29443359375</v>
      </c>
      <c r="E1748">
        <v>2.2261975837587671</v>
      </c>
      <c r="F1748">
        <v>3.8173332214355469</v>
      </c>
      <c r="G1748">
        <v>5.9026899337768546</v>
      </c>
      <c r="H1748" s="15">
        <v>-999</v>
      </c>
    </row>
    <row r="1749" spans="1:8" x14ac:dyDescent="0.35">
      <c r="A1749" s="14">
        <v>87935</v>
      </c>
      <c r="B1749">
        <v>10559.7529296875</v>
      </c>
      <c r="C1749">
        <v>18.302001953125</v>
      </c>
      <c r="D1749">
        <v>27.380767822265621</v>
      </c>
      <c r="E1749">
        <v>2.4176785321605032</v>
      </c>
      <c r="F1749">
        <v>1.5240592956542971</v>
      </c>
      <c r="G1749">
        <v>6.6291475296020508</v>
      </c>
      <c r="H1749" s="15">
        <v>-999</v>
      </c>
    </row>
    <row r="1750" spans="1:8" x14ac:dyDescent="0.35">
      <c r="A1750" s="14">
        <v>87936</v>
      </c>
      <c r="B1750">
        <v>8585.2412109375</v>
      </c>
      <c r="C1750">
        <v>18.732086181640621</v>
      </c>
      <c r="D1750">
        <v>24.558380126953121</v>
      </c>
      <c r="E1750">
        <v>2.3257356449896438</v>
      </c>
      <c r="F1750">
        <v>2.096049308776855</v>
      </c>
      <c r="G1750">
        <v>0.25707533955574041</v>
      </c>
      <c r="H1750" s="15">
        <v>-999</v>
      </c>
    </row>
    <row r="1751" spans="1:8" x14ac:dyDescent="0.35">
      <c r="A1751" s="14">
        <v>87937</v>
      </c>
      <c r="B1751">
        <v>8780.7587890625</v>
      </c>
      <c r="C1751">
        <v>18.394012451171879</v>
      </c>
      <c r="D1751">
        <v>24.355438232421879</v>
      </c>
      <c r="E1751">
        <v>2.210791724358864</v>
      </c>
      <c r="F1751">
        <v>1.6602087020874019</v>
      </c>
      <c r="G1751">
        <v>1.3281563520431521</v>
      </c>
      <c r="H1751" s="15">
        <v>-999</v>
      </c>
    </row>
    <row r="1752" spans="1:8" x14ac:dyDescent="0.35">
      <c r="A1752" s="14">
        <v>87938</v>
      </c>
      <c r="B1752">
        <v>4320.68017578125</v>
      </c>
      <c r="C1752">
        <v>17.4842529296875</v>
      </c>
      <c r="D1752">
        <v>20.89276123046875</v>
      </c>
      <c r="E1752">
        <v>1.9500547879868939</v>
      </c>
      <c r="F1752">
        <v>1.5559501647949221</v>
      </c>
      <c r="G1752">
        <v>0.57190459966659546</v>
      </c>
      <c r="H1752" s="15">
        <v>-999</v>
      </c>
    </row>
    <row r="1753" spans="1:8" x14ac:dyDescent="0.35">
      <c r="A1753" s="14">
        <v>87939</v>
      </c>
      <c r="B1753">
        <v>10724.2998046875</v>
      </c>
      <c r="C1753">
        <v>11.6988525390625</v>
      </c>
      <c r="D1753">
        <v>21.084503173828121</v>
      </c>
      <c r="E1753">
        <v>1.5942301841694231</v>
      </c>
      <c r="F1753">
        <v>1.302459716796875</v>
      </c>
      <c r="G1753">
        <v>0</v>
      </c>
      <c r="H1753" s="15">
        <v>-999</v>
      </c>
    </row>
    <row r="1754" spans="1:8" x14ac:dyDescent="0.35">
      <c r="A1754" s="14">
        <v>87940</v>
      </c>
      <c r="B1754">
        <v>11463.7734375</v>
      </c>
      <c r="C1754">
        <v>10.55026245117188</v>
      </c>
      <c r="D1754">
        <v>23.0244140625</v>
      </c>
      <c r="E1754">
        <v>1.5573965265272709</v>
      </c>
      <c r="F1754">
        <v>1.889167785644531</v>
      </c>
      <c r="G1754">
        <v>0</v>
      </c>
      <c r="H1754" s="15">
        <v>-999</v>
      </c>
    </row>
    <row r="1755" spans="1:8" x14ac:dyDescent="0.35">
      <c r="A1755" s="14">
        <v>87941</v>
      </c>
      <c r="B1755">
        <v>10387.4697265625</v>
      </c>
      <c r="C1755">
        <v>14.32379150390625</v>
      </c>
      <c r="D1755">
        <v>24.090789794921879</v>
      </c>
      <c r="E1755">
        <v>1.9399782902481979</v>
      </c>
      <c r="F1755">
        <v>2.847935676574707</v>
      </c>
      <c r="G1755">
        <v>0</v>
      </c>
      <c r="H1755" s="15">
        <v>-999</v>
      </c>
    </row>
    <row r="1756" spans="1:8" x14ac:dyDescent="0.35">
      <c r="A1756" s="14">
        <v>87942</v>
      </c>
      <c r="B1756">
        <v>5360.20654296875</v>
      </c>
      <c r="C1756">
        <v>17.593841552734379</v>
      </c>
      <c r="D1756">
        <v>23.692718505859379</v>
      </c>
      <c r="E1756">
        <v>2.1753140611091708</v>
      </c>
      <c r="F1756">
        <v>2.3581256866455078</v>
      </c>
      <c r="G1756">
        <v>0.33763062953948969</v>
      </c>
      <c r="H1756" s="15">
        <v>-999</v>
      </c>
    </row>
    <row r="1757" spans="1:8" x14ac:dyDescent="0.35">
      <c r="A1757" s="14">
        <v>87943</v>
      </c>
      <c r="B1757">
        <v>4051.6083984375</v>
      </c>
      <c r="C1757">
        <v>18.114898681640621</v>
      </c>
      <c r="D1757">
        <v>22.550079345703121</v>
      </c>
      <c r="E1757">
        <v>2.091009268747372</v>
      </c>
      <c r="F1757">
        <v>2.63001537322998</v>
      </c>
      <c r="G1757">
        <v>0.21989764273166659</v>
      </c>
      <c r="H1757" s="15">
        <v>-999</v>
      </c>
    </row>
    <row r="1758" spans="1:8" x14ac:dyDescent="0.35">
      <c r="A1758" s="14">
        <v>87944</v>
      </c>
      <c r="B1758">
        <v>5205.341796875</v>
      </c>
      <c r="C1758">
        <v>16.061676025390621</v>
      </c>
      <c r="D1758">
        <v>22.46148681640625</v>
      </c>
      <c r="E1758">
        <v>2.0262087833122999</v>
      </c>
      <c r="F1758">
        <v>2.8103208541870122</v>
      </c>
      <c r="G1758">
        <v>2.7847116813063622E-2</v>
      </c>
      <c r="H1758" s="15">
        <v>-999</v>
      </c>
    </row>
    <row r="1759" spans="1:8" x14ac:dyDescent="0.35">
      <c r="A1759" s="14">
        <v>87945</v>
      </c>
      <c r="B1759">
        <v>3281.1591796875</v>
      </c>
      <c r="C1759">
        <v>11.0465087890625</v>
      </c>
      <c r="D1759">
        <v>19.60546875</v>
      </c>
      <c r="E1759">
        <v>1.77944751775855</v>
      </c>
      <c r="F1759">
        <v>2.4623842239379878</v>
      </c>
      <c r="G1759">
        <v>0.76028907299041748</v>
      </c>
      <c r="H1759" s="15">
        <v>-999</v>
      </c>
    </row>
    <row r="1760" spans="1:8" x14ac:dyDescent="0.35">
      <c r="A1760" s="14">
        <v>87946</v>
      </c>
      <c r="B1760">
        <v>10430.0576171875</v>
      </c>
      <c r="C1760">
        <v>9.11114501953125</v>
      </c>
      <c r="D1760">
        <v>20.426300048828121</v>
      </c>
      <c r="E1760">
        <v>1.380866437546115</v>
      </c>
      <c r="F1760">
        <v>1.7248077392578121</v>
      </c>
      <c r="G1760">
        <v>1.636438682908192E-4</v>
      </c>
      <c r="H1760" s="15">
        <v>-999</v>
      </c>
    </row>
    <row r="1761" spans="1:8" x14ac:dyDescent="0.35">
      <c r="A1761" s="14">
        <v>87947</v>
      </c>
      <c r="B1761">
        <v>6637.82861328125</v>
      </c>
      <c r="C1761">
        <v>11.9149169921875</v>
      </c>
      <c r="D1761">
        <v>21.59808349609375</v>
      </c>
      <c r="E1761">
        <v>1.594510789719491</v>
      </c>
      <c r="F1761">
        <v>1.294282913208008</v>
      </c>
      <c r="G1761">
        <v>3.1449545174837112E-2</v>
      </c>
      <c r="H1761" s="15">
        <v>-999</v>
      </c>
    </row>
    <row r="1762" spans="1:8" x14ac:dyDescent="0.35">
      <c r="A1762" s="14">
        <v>87948</v>
      </c>
      <c r="B1762">
        <v>5201.47119140625</v>
      </c>
      <c r="C1762">
        <v>11.96041870117188</v>
      </c>
      <c r="D1762">
        <v>21.01385498046875</v>
      </c>
      <c r="E1762">
        <v>1.5894705770649391</v>
      </c>
      <c r="F1762">
        <v>2.681121826171875</v>
      </c>
      <c r="G1762">
        <v>6.3893027603626251E-2</v>
      </c>
      <c r="H1762" s="15">
        <v>-999</v>
      </c>
    </row>
    <row r="1763" spans="1:8" x14ac:dyDescent="0.35">
      <c r="A1763" s="14">
        <v>87949</v>
      </c>
      <c r="B1763">
        <v>8155.49755859375</v>
      </c>
      <c r="C1763">
        <v>8.448455810546875</v>
      </c>
      <c r="D1763">
        <v>18.4112548828125</v>
      </c>
      <c r="E1763">
        <v>1.327463553742517</v>
      </c>
      <c r="F1763">
        <v>1.044471740722656</v>
      </c>
      <c r="G1763">
        <v>0</v>
      </c>
      <c r="H1763" s="15">
        <v>-999</v>
      </c>
    </row>
    <row r="1764" spans="1:8" x14ac:dyDescent="0.35">
      <c r="A1764" s="14">
        <v>87950</v>
      </c>
      <c r="B1764">
        <v>9855.126953125</v>
      </c>
      <c r="C1764">
        <v>6.1553955078125</v>
      </c>
      <c r="D1764">
        <v>21.8369140625</v>
      </c>
      <c r="E1764">
        <v>1.3341234006533511</v>
      </c>
      <c r="F1764">
        <v>2.6148872375488281</v>
      </c>
      <c r="G1764">
        <v>0</v>
      </c>
      <c r="H1764" s="15">
        <v>-999</v>
      </c>
    </row>
    <row r="1765" spans="1:8" x14ac:dyDescent="0.35">
      <c r="A1765" s="14">
        <v>87951</v>
      </c>
      <c r="B1765">
        <v>6798.5</v>
      </c>
      <c r="C1765">
        <v>14.09219360351562</v>
      </c>
      <c r="D1765">
        <v>24.78265380859375</v>
      </c>
      <c r="E1765">
        <v>1.980455473442267</v>
      </c>
      <c r="F1765">
        <v>4.3316736221313477</v>
      </c>
      <c r="G1765">
        <v>0.97134977579116821</v>
      </c>
      <c r="H1765" s="15">
        <v>-999</v>
      </c>
    </row>
    <row r="1766" spans="1:8" x14ac:dyDescent="0.35">
      <c r="A1766" s="14">
        <v>87952</v>
      </c>
      <c r="B1766">
        <v>5656.38427734375</v>
      </c>
      <c r="C1766">
        <v>14.2235107421875</v>
      </c>
      <c r="D1766">
        <v>21.060943603515621</v>
      </c>
      <c r="E1766">
        <v>1.697652946409351</v>
      </c>
      <c r="F1766">
        <v>2.3094720840454102</v>
      </c>
      <c r="G1766">
        <v>0.15355998277664179</v>
      </c>
      <c r="H1766" s="15">
        <v>-999</v>
      </c>
    </row>
    <row r="1767" spans="1:8" x14ac:dyDescent="0.35">
      <c r="A1767" s="14">
        <v>87953</v>
      </c>
      <c r="B1767">
        <v>8885.2890625</v>
      </c>
      <c r="C1767">
        <v>16.85772705078125</v>
      </c>
      <c r="D1767">
        <v>25.677490234375</v>
      </c>
      <c r="E1767">
        <v>2.1619069158575011</v>
      </c>
      <c r="F1767">
        <v>3.5462617874145508</v>
      </c>
      <c r="G1767">
        <v>1.915224594995379E-3</v>
      </c>
      <c r="H1767" s="15">
        <v>-999</v>
      </c>
    </row>
    <row r="1768" spans="1:8" x14ac:dyDescent="0.35">
      <c r="A1768" s="14">
        <v>87954</v>
      </c>
      <c r="B1768">
        <v>8798.1826171875</v>
      </c>
      <c r="C1768">
        <v>17.525604248046879</v>
      </c>
      <c r="D1768">
        <v>25.390411376953121</v>
      </c>
      <c r="E1768">
        <v>1.9566106927908209</v>
      </c>
      <c r="F1768">
        <v>5.0651617050170898</v>
      </c>
      <c r="G1768">
        <v>6.0631294250488281</v>
      </c>
      <c r="H1768" s="15">
        <v>-999</v>
      </c>
    </row>
    <row r="1769" spans="1:8" x14ac:dyDescent="0.35">
      <c r="A1769" s="14">
        <v>87955</v>
      </c>
      <c r="B1769">
        <v>8641.3818359375</v>
      </c>
      <c r="C1769">
        <v>14.35791015625</v>
      </c>
      <c r="D1769">
        <v>21.898590087890621</v>
      </c>
      <c r="E1769">
        <v>1.781980607488264</v>
      </c>
      <c r="F1769">
        <v>4.6620292663574219</v>
      </c>
      <c r="G1769">
        <v>4.6026568859815598E-2</v>
      </c>
      <c r="H1769" s="15">
        <v>-999</v>
      </c>
    </row>
    <row r="1770" spans="1:8" x14ac:dyDescent="0.35">
      <c r="A1770" s="14">
        <v>87956</v>
      </c>
      <c r="B1770">
        <v>8513.6171875</v>
      </c>
      <c r="C1770">
        <v>15.41036987304688</v>
      </c>
      <c r="D1770">
        <v>23.17578125</v>
      </c>
      <c r="E1770">
        <v>1.770631527166334</v>
      </c>
      <c r="F1770">
        <v>4.0462923049926758</v>
      </c>
      <c r="G1770">
        <v>0.1894831657409668</v>
      </c>
      <c r="H1770" s="15">
        <v>-999</v>
      </c>
    </row>
    <row r="1771" spans="1:8" x14ac:dyDescent="0.35">
      <c r="A1771" s="14">
        <v>87957</v>
      </c>
      <c r="B1771">
        <v>2677.1923828125</v>
      </c>
      <c r="C1771">
        <v>15.37933349609375</v>
      </c>
      <c r="D1771">
        <v>22.2047119140625</v>
      </c>
      <c r="E1771">
        <v>2.166622226727652</v>
      </c>
      <c r="F1771">
        <v>5.653505802154541</v>
      </c>
      <c r="G1771">
        <v>10.364564895629879</v>
      </c>
      <c r="H1771" s="15">
        <v>-999</v>
      </c>
    </row>
    <row r="1772" spans="1:8" x14ac:dyDescent="0.35">
      <c r="A1772" s="14">
        <v>87958</v>
      </c>
      <c r="B1772">
        <v>6941.7529296875</v>
      </c>
      <c r="C1772">
        <v>14.60498046875</v>
      </c>
      <c r="D1772">
        <v>21.452301025390621</v>
      </c>
      <c r="E1772">
        <v>1.7464440349710459</v>
      </c>
      <c r="F1772">
        <v>5.4699292182922363</v>
      </c>
      <c r="G1772">
        <v>1.1787319183349609</v>
      </c>
      <c r="H1772" s="15">
        <v>-999</v>
      </c>
    </row>
    <row r="1773" spans="1:8" x14ac:dyDescent="0.35">
      <c r="A1773" s="14">
        <v>87959</v>
      </c>
      <c r="B1773">
        <v>2926.910888671875</v>
      </c>
      <c r="C1773">
        <v>16.91046142578125</v>
      </c>
      <c r="D1773">
        <v>20.89947509765625</v>
      </c>
      <c r="E1773">
        <v>2.0424652805988028</v>
      </c>
      <c r="F1773">
        <v>5.973639965057373</v>
      </c>
      <c r="G1773">
        <v>5.2740793228149414</v>
      </c>
      <c r="H1773" s="15">
        <v>-999</v>
      </c>
    </row>
    <row r="1774" spans="1:8" x14ac:dyDescent="0.35">
      <c r="A1774" s="14">
        <v>87960</v>
      </c>
      <c r="B1774">
        <v>5232.44189453125</v>
      </c>
      <c r="C1774">
        <v>14.52020263671875</v>
      </c>
      <c r="D1774">
        <v>17.912261962890621</v>
      </c>
      <c r="E1774">
        <v>1.3398240069053271</v>
      </c>
      <c r="F1774">
        <v>7.3118257522583008</v>
      </c>
      <c r="G1774">
        <v>1.8104508519172668E-2</v>
      </c>
      <c r="H1774" s="15">
        <v>-999</v>
      </c>
    </row>
    <row r="1775" spans="1:8" x14ac:dyDescent="0.35">
      <c r="A1775" s="14">
        <v>87961</v>
      </c>
      <c r="B1775">
        <v>5503.45458984375</v>
      </c>
      <c r="C1775">
        <v>11.31838989257812</v>
      </c>
      <c r="D1775">
        <v>16.82794189453125</v>
      </c>
      <c r="E1775">
        <v>1.3508845447326889</v>
      </c>
      <c r="F1775">
        <v>5.7675762176513672</v>
      </c>
      <c r="G1775">
        <v>7.2716140747070313</v>
      </c>
      <c r="H1775" s="15">
        <v>-999</v>
      </c>
    </row>
    <row r="1776" spans="1:8" x14ac:dyDescent="0.35">
      <c r="A1776" s="14">
        <v>87962</v>
      </c>
      <c r="B1776">
        <v>3554.107177734375</v>
      </c>
      <c r="C1776">
        <v>10.3021240234375</v>
      </c>
      <c r="D1776">
        <v>14.78936767578125</v>
      </c>
      <c r="E1776">
        <v>1.264273822914785</v>
      </c>
      <c r="F1776">
        <v>6.9389491081237793</v>
      </c>
      <c r="G1776">
        <v>1.8379336595535281</v>
      </c>
      <c r="H1776" s="15">
        <v>-999</v>
      </c>
    </row>
    <row r="1777" spans="1:8" x14ac:dyDescent="0.35">
      <c r="A1777" s="14">
        <v>87963</v>
      </c>
      <c r="B1777">
        <v>2661.704345703125</v>
      </c>
      <c r="C1777">
        <v>10.85317993164062</v>
      </c>
      <c r="D1777">
        <v>15.15042114257812</v>
      </c>
      <c r="E1777">
        <v>1.282749921199303</v>
      </c>
      <c r="F1777">
        <v>6.0231113433837891</v>
      </c>
      <c r="G1777">
        <v>2.0375957489013672</v>
      </c>
      <c r="H1777" s="15">
        <v>-999</v>
      </c>
    </row>
    <row r="1778" spans="1:8" x14ac:dyDescent="0.35">
      <c r="A1778" s="14">
        <v>87964</v>
      </c>
      <c r="B1778">
        <v>5236.3125</v>
      </c>
      <c r="C1778">
        <v>9.990936279296875</v>
      </c>
      <c r="D1778">
        <v>16.95465087890625</v>
      </c>
      <c r="E1778">
        <v>1.409438203925198</v>
      </c>
      <c r="F1778">
        <v>3.2931795120239258</v>
      </c>
      <c r="G1778">
        <v>3.2811686396598823E-2</v>
      </c>
      <c r="H1778" s="15">
        <v>-999</v>
      </c>
    </row>
    <row r="1779" spans="1:8" x14ac:dyDescent="0.35">
      <c r="A1779" s="14">
        <v>87965</v>
      </c>
      <c r="B1779">
        <v>1552.494750976562</v>
      </c>
      <c r="C1779">
        <v>13.78204345703125</v>
      </c>
      <c r="D1779">
        <v>19.80731201171875</v>
      </c>
      <c r="E1779">
        <v>1.7289404487569251</v>
      </c>
      <c r="F1779">
        <v>6.2447113990783691</v>
      </c>
      <c r="G1779">
        <v>6.1233854293823242</v>
      </c>
      <c r="H1779" s="15">
        <v>-999</v>
      </c>
    </row>
    <row r="1780" spans="1:8" x14ac:dyDescent="0.35">
      <c r="A1780" s="14">
        <v>87966</v>
      </c>
      <c r="B1780">
        <v>3225.0234375</v>
      </c>
      <c r="C1780">
        <v>10.458251953125</v>
      </c>
      <c r="D1780">
        <v>15.67071533203125</v>
      </c>
      <c r="E1780">
        <v>1.2755728777961239</v>
      </c>
      <c r="F1780">
        <v>5.437220573425293</v>
      </c>
      <c r="G1780">
        <v>1.3873499631881709</v>
      </c>
      <c r="H1780" s="15">
        <v>-999</v>
      </c>
    </row>
    <row r="1781" spans="1:8" x14ac:dyDescent="0.35">
      <c r="A1781" s="14">
        <v>87967</v>
      </c>
      <c r="B1781">
        <v>5013.69970703125</v>
      </c>
      <c r="C1781">
        <v>10.91726684570312</v>
      </c>
      <c r="D1781">
        <v>15.28836059570312</v>
      </c>
      <c r="E1781">
        <v>1.2166672018891</v>
      </c>
      <c r="F1781">
        <v>3.5646600723266602</v>
      </c>
      <c r="G1781">
        <v>2.08380650728941E-2</v>
      </c>
      <c r="H1781" s="15">
        <v>-999</v>
      </c>
    </row>
    <row r="1782" spans="1:8" x14ac:dyDescent="0.35">
      <c r="A1782" s="14">
        <v>87968</v>
      </c>
      <c r="B1782">
        <v>3310.19482421875</v>
      </c>
      <c r="C1782">
        <v>10.68051147460938</v>
      </c>
      <c r="D1782">
        <v>16.935577392578121</v>
      </c>
      <c r="E1782">
        <v>1.3922414843141899</v>
      </c>
      <c r="F1782">
        <v>3.4984254837036128</v>
      </c>
      <c r="G1782">
        <v>1.3804887533187871</v>
      </c>
      <c r="H1782" s="15">
        <v>-999</v>
      </c>
    </row>
    <row r="1783" spans="1:8" x14ac:dyDescent="0.35">
      <c r="A1783" s="14">
        <v>87969</v>
      </c>
      <c r="B1783">
        <v>1331.811889648438</v>
      </c>
      <c r="C1783">
        <v>10.88314819335938</v>
      </c>
      <c r="D1783">
        <v>14.1412353515625</v>
      </c>
      <c r="E1783">
        <v>1.383043158340141</v>
      </c>
      <c r="F1783">
        <v>5.0737476348876953</v>
      </c>
      <c r="G1783">
        <v>9.2598810195922852</v>
      </c>
      <c r="H1783" s="15">
        <v>-999</v>
      </c>
    </row>
    <row r="1784" spans="1:8" x14ac:dyDescent="0.35">
      <c r="A1784" s="14">
        <v>87970</v>
      </c>
      <c r="B1784">
        <v>4481.3515625</v>
      </c>
      <c r="C1784">
        <v>9.980621337890625</v>
      </c>
      <c r="D1784">
        <v>13.65570068359375</v>
      </c>
      <c r="E1784">
        <v>1.288183570807294</v>
      </c>
      <c r="F1784">
        <v>4.905299186706543</v>
      </c>
      <c r="G1784">
        <v>6.3628673553466797</v>
      </c>
      <c r="H1784" s="15">
        <v>-999</v>
      </c>
    </row>
    <row r="1785" spans="1:8" x14ac:dyDescent="0.35">
      <c r="A1785" s="14">
        <v>87971</v>
      </c>
      <c r="B1785">
        <v>1395.6943359375</v>
      </c>
      <c r="C1785">
        <v>11.78570556640625</v>
      </c>
      <c r="D1785">
        <v>17.372894287109379</v>
      </c>
      <c r="E1785">
        <v>1.558376071996904</v>
      </c>
      <c r="F1785">
        <v>6.2393960952758789</v>
      </c>
      <c r="G1785">
        <v>6.4255123138427734</v>
      </c>
      <c r="H1785" s="15">
        <v>-999</v>
      </c>
    </row>
    <row r="1786" spans="1:8" x14ac:dyDescent="0.35">
      <c r="A1786" s="14">
        <v>87972</v>
      </c>
      <c r="B1786">
        <v>1126.6171875</v>
      </c>
      <c r="C1786">
        <v>10.63192749023438</v>
      </c>
      <c r="D1786">
        <v>18.065887451171879</v>
      </c>
      <c r="E1786">
        <v>1.555970177771115</v>
      </c>
      <c r="F1786">
        <v>5.6441020965576172</v>
      </c>
      <c r="G1786">
        <v>15.78297710418701</v>
      </c>
      <c r="H1786" s="15">
        <v>-999</v>
      </c>
    </row>
    <row r="1787" spans="1:8" x14ac:dyDescent="0.35">
      <c r="A1787" s="14">
        <v>87973</v>
      </c>
      <c r="B1787">
        <v>2504.904052734375</v>
      </c>
      <c r="C1787">
        <v>9.98681640625</v>
      </c>
      <c r="D1787">
        <v>13.99432373046875</v>
      </c>
      <c r="E1787">
        <v>1.284333763091791</v>
      </c>
      <c r="F1787">
        <v>4.861142635345459</v>
      </c>
      <c r="G1787">
        <v>0.1843281090259552</v>
      </c>
      <c r="H1787" s="15">
        <v>-999</v>
      </c>
    </row>
    <row r="1788" spans="1:8" x14ac:dyDescent="0.35">
      <c r="A1788" s="14">
        <v>87974</v>
      </c>
      <c r="B1788">
        <v>2876.575927734375</v>
      </c>
      <c r="C1788">
        <v>8.52081298828125</v>
      </c>
      <c r="D1788">
        <v>14.4798583984375</v>
      </c>
      <c r="E1788">
        <v>1.2125939625541859</v>
      </c>
      <c r="F1788">
        <v>4.6677532196044922</v>
      </c>
      <c r="G1788">
        <v>3.9805502891540532</v>
      </c>
      <c r="H1788" s="15">
        <v>-999</v>
      </c>
    </row>
    <row r="1789" spans="1:8" x14ac:dyDescent="0.35">
      <c r="A1789" s="14">
        <v>87975</v>
      </c>
      <c r="B1789">
        <v>3701.225341796875</v>
      </c>
      <c r="C1789">
        <v>11.55410766601562</v>
      </c>
      <c r="D1789">
        <v>16.120361328125</v>
      </c>
      <c r="E1789">
        <v>1.4320137896947029</v>
      </c>
      <c r="F1789">
        <v>3.9448966979980469</v>
      </c>
      <c r="G1789">
        <v>0.22899793088436129</v>
      </c>
      <c r="H1789" s="15">
        <v>-999</v>
      </c>
    </row>
    <row r="1790" spans="1:8" x14ac:dyDescent="0.35">
      <c r="A1790" s="14">
        <v>87976</v>
      </c>
      <c r="B1790">
        <v>1856.413452148438</v>
      </c>
      <c r="C1790">
        <v>9.319976806640625</v>
      </c>
      <c r="D1790">
        <v>15.76715087890625</v>
      </c>
      <c r="E1790">
        <v>1.449683963655932</v>
      </c>
      <c r="F1790">
        <v>3.2199945449829102</v>
      </c>
      <c r="G1790">
        <v>0.10660421103239059</v>
      </c>
      <c r="H1790" s="15">
        <v>-999</v>
      </c>
    </row>
    <row r="1791" spans="1:8" x14ac:dyDescent="0.35">
      <c r="A1791" s="14">
        <v>87977</v>
      </c>
      <c r="B1791">
        <v>3459.253662109375</v>
      </c>
      <c r="C1791">
        <v>8.921966552734375</v>
      </c>
      <c r="D1791">
        <v>17.0970458984375</v>
      </c>
      <c r="E1791">
        <v>1.3104210852690159</v>
      </c>
      <c r="F1791">
        <v>3.7964811325073242</v>
      </c>
      <c r="G1791">
        <v>5.5189609527587891</v>
      </c>
      <c r="H1791" s="15">
        <v>-999</v>
      </c>
    </row>
    <row r="1792" spans="1:8" x14ac:dyDescent="0.35">
      <c r="A1792" s="14">
        <v>87978</v>
      </c>
      <c r="B1792">
        <v>2636.53955078125</v>
      </c>
      <c r="C1792">
        <v>9.048095703125</v>
      </c>
      <c r="D1792">
        <v>13.55587768554688</v>
      </c>
      <c r="E1792">
        <v>1.269322968170542</v>
      </c>
      <c r="F1792">
        <v>2.1712789535522461</v>
      </c>
      <c r="G1792">
        <v>7.3623180389404297</v>
      </c>
      <c r="H1792" s="15">
        <v>-999</v>
      </c>
    </row>
    <row r="1793" spans="1:8" x14ac:dyDescent="0.35">
      <c r="A1793" s="14">
        <v>87979</v>
      </c>
      <c r="B1793">
        <v>3457.318359375</v>
      </c>
      <c r="C1793">
        <v>7.3804931640625</v>
      </c>
      <c r="D1793">
        <v>12.44464111328125</v>
      </c>
      <c r="E1793">
        <v>1.1444855767208379</v>
      </c>
      <c r="F1793">
        <v>3.2371664047241211</v>
      </c>
      <c r="G1793">
        <v>5.1787772178649902</v>
      </c>
      <c r="H1793" s="15">
        <v>-999</v>
      </c>
    </row>
    <row r="1794" spans="1:8" x14ac:dyDescent="0.35">
      <c r="A1794" s="14">
        <v>87980</v>
      </c>
      <c r="B1794">
        <v>3323.74755859375</v>
      </c>
      <c r="C1794">
        <v>4.72662353515625</v>
      </c>
      <c r="D1794">
        <v>10.65948486328125</v>
      </c>
      <c r="E1794">
        <v>1.029159895908534</v>
      </c>
      <c r="F1794">
        <v>1.97053050994873</v>
      </c>
      <c r="G1794">
        <v>8.4439940750598907E-2</v>
      </c>
      <c r="H1794" s="15">
        <v>-999</v>
      </c>
    </row>
    <row r="1795" spans="1:8" x14ac:dyDescent="0.35">
      <c r="A1795" s="14">
        <v>87981</v>
      </c>
      <c r="B1795">
        <v>3674.125244140625</v>
      </c>
      <c r="C1795">
        <v>4.2386474609375</v>
      </c>
      <c r="D1795">
        <v>9.7635498046875</v>
      </c>
      <c r="E1795">
        <v>0.93492906306829515</v>
      </c>
      <c r="F1795">
        <v>3.1991424560546879</v>
      </c>
      <c r="G1795">
        <v>12.984524726867679</v>
      </c>
      <c r="H1795" s="15">
        <v>-999</v>
      </c>
    </row>
    <row r="1796" spans="1:8" x14ac:dyDescent="0.35">
      <c r="A1796" s="14">
        <v>87982</v>
      </c>
      <c r="B1796">
        <v>1124.681884765625</v>
      </c>
      <c r="C1796">
        <v>7.184051513671875</v>
      </c>
      <c r="D1796">
        <v>10.58099365234375</v>
      </c>
      <c r="E1796">
        <v>1.162197069057173</v>
      </c>
      <c r="F1796">
        <v>5.7945609092712402</v>
      </c>
      <c r="G1796">
        <v>9.2009162902832031</v>
      </c>
      <c r="H1796" s="15">
        <v>-999</v>
      </c>
    </row>
    <row r="1797" spans="1:8" x14ac:dyDescent="0.35">
      <c r="A1797" s="14">
        <v>87983</v>
      </c>
      <c r="B1797">
        <v>1837.0546875</v>
      </c>
      <c r="C1797">
        <v>6.11920166015625</v>
      </c>
      <c r="D1797">
        <v>8.549163818359375</v>
      </c>
      <c r="E1797">
        <v>0.99553691730567384</v>
      </c>
      <c r="F1797">
        <v>2.6623153686523442</v>
      </c>
      <c r="G1797">
        <v>0.43085876107215881</v>
      </c>
      <c r="H1797" s="15">
        <v>-999</v>
      </c>
    </row>
    <row r="1798" spans="1:8" x14ac:dyDescent="0.35">
      <c r="A1798" s="14">
        <v>87984</v>
      </c>
      <c r="B1798">
        <v>4729.13427734375</v>
      </c>
      <c r="C1798">
        <v>4.99542236328125</v>
      </c>
      <c r="D1798">
        <v>10.5361328125</v>
      </c>
      <c r="E1798">
        <v>0.91577856977140115</v>
      </c>
      <c r="F1798">
        <v>3.0879344940185551</v>
      </c>
      <c r="G1798">
        <v>0.1450956463813782</v>
      </c>
      <c r="H1798" s="15">
        <v>-999</v>
      </c>
    </row>
    <row r="1799" spans="1:8" x14ac:dyDescent="0.35">
      <c r="A1799" s="14">
        <v>87985</v>
      </c>
      <c r="B1799">
        <v>3035.3115234375</v>
      </c>
      <c r="C1799">
        <v>6.965911865234375</v>
      </c>
      <c r="D1799">
        <v>9.590850830078125</v>
      </c>
      <c r="E1799">
        <v>1.005439878932743</v>
      </c>
      <c r="F1799">
        <v>4.5561361312866211</v>
      </c>
      <c r="G1799">
        <v>0.15492670238018039</v>
      </c>
      <c r="H1799" s="15">
        <v>-999</v>
      </c>
    </row>
    <row r="1800" spans="1:8" x14ac:dyDescent="0.35">
      <c r="A1800" s="14">
        <v>87986</v>
      </c>
      <c r="B1800">
        <v>1215.664428710938</v>
      </c>
      <c r="C1800">
        <v>5.673614501953125</v>
      </c>
      <c r="D1800">
        <v>10.35562133789062</v>
      </c>
      <c r="E1800">
        <v>1.0378593321900289</v>
      </c>
      <c r="F1800">
        <v>3.6717805862426758</v>
      </c>
      <c r="G1800">
        <v>4.5784316062927246</v>
      </c>
      <c r="H1800" s="15">
        <v>-999</v>
      </c>
    </row>
    <row r="1801" spans="1:8" x14ac:dyDescent="0.35">
      <c r="A1801" s="14">
        <v>87987</v>
      </c>
      <c r="B1801">
        <v>3565.71923828125</v>
      </c>
      <c r="C1801">
        <v>6.9224853515625</v>
      </c>
      <c r="D1801">
        <v>10.7469482421875</v>
      </c>
      <c r="E1801">
        <v>1.060462002603259</v>
      </c>
      <c r="F1801">
        <v>3.4624462127685551</v>
      </c>
      <c r="G1801">
        <v>0.29916974902153021</v>
      </c>
      <c r="H1801" s="15">
        <v>-999</v>
      </c>
    </row>
    <row r="1802" spans="1:8" x14ac:dyDescent="0.35">
      <c r="A1802" s="14">
        <v>87988</v>
      </c>
      <c r="B1802">
        <v>1476.994995117188</v>
      </c>
      <c r="C1802">
        <v>10.81182861328125</v>
      </c>
      <c r="D1802">
        <v>14.74337768554688</v>
      </c>
      <c r="E1802">
        <v>1.3973861552390581</v>
      </c>
      <c r="F1802">
        <v>4.3210439682006836</v>
      </c>
      <c r="G1802">
        <v>1.4975878000259399</v>
      </c>
      <c r="H1802" s="15">
        <v>-999</v>
      </c>
    </row>
    <row r="1803" spans="1:8" x14ac:dyDescent="0.35">
      <c r="A1803" s="14">
        <v>87989</v>
      </c>
      <c r="B1803">
        <v>1995.790405273438</v>
      </c>
      <c r="C1803">
        <v>13.11419677734375</v>
      </c>
      <c r="D1803">
        <v>19.04705810546875</v>
      </c>
      <c r="E1803">
        <v>1.723234492331688</v>
      </c>
      <c r="F1803">
        <v>5.3738479614257813</v>
      </c>
      <c r="G1803">
        <v>7.9902572631835938</v>
      </c>
      <c r="H1803" s="15">
        <v>-999</v>
      </c>
    </row>
    <row r="1804" spans="1:8" x14ac:dyDescent="0.35">
      <c r="A1804" s="14">
        <v>87990</v>
      </c>
      <c r="B1804">
        <v>1142.105346679688</v>
      </c>
      <c r="C1804">
        <v>9.218658447265625</v>
      </c>
      <c r="D1804">
        <v>15.06631469726562</v>
      </c>
      <c r="E1804">
        <v>1.4418864557206379</v>
      </c>
      <c r="F1804">
        <v>3.2167234420776372</v>
      </c>
      <c r="G1804">
        <v>18.780948638916019</v>
      </c>
      <c r="H1804" s="15">
        <v>-999</v>
      </c>
    </row>
    <row r="1805" spans="1:8" x14ac:dyDescent="0.35">
      <c r="A1805" s="14">
        <v>87991</v>
      </c>
      <c r="B1805">
        <v>4105.80908203125</v>
      </c>
      <c r="C1805">
        <v>8.18585205078125</v>
      </c>
      <c r="D1805">
        <v>12.58929443359375</v>
      </c>
      <c r="E1805">
        <v>1.102641089064551</v>
      </c>
      <c r="F1805">
        <v>3.0249700546264648</v>
      </c>
      <c r="G1805">
        <v>0.38682007789611822</v>
      </c>
      <c r="H1805" s="15">
        <v>-999</v>
      </c>
    </row>
    <row r="1806" spans="1:8" x14ac:dyDescent="0.35">
      <c r="A1806" s="14">
        <v>87992</v>
      </c>
      <c r="B1806">
        <v>4405.85693359375</v>
      </c>
      <c r="C1806">
        <v>4.7762451171875</v>
      </c>
      <c r="D1806">
        <v>10.9151611328125</v>
      </c>
      <c r="E1806">
        <v>0.9501649452568276</v>
      </c>
      <c r="F1806">
        <v>2.3679389953613281</v>
      </c>
      <c r="G1806">
        <v>0</v>
      </c>
      <c r="H1806" s="15">
        <v>-999</v>
      </c>
    </row>
    <row r="1807" spans="1:8" x14ac:dyDescent="0.35">
      <c r="A1807" s="14">
        <v>87993</v>
      </c>
      <c r="B1807">
        <v>3889.001953125</v>
      </c>
      <c r="C1807">
        <v>4.45782470703125</v>
      </c>
      <c r="D1807">
        <v>10.99029541015625</v>
      </c>
      <c r="E1807">
        <v>0.96092133487071241</v>
      </c>
      <c r="F1807">
        <v>2.3622150421142578</v>
      </c>
      <c r="G1807">
        <v>5.8883793652057648E-2</v>
      </c>
      <c r="H1807" s="15">
        <v>-999</v>
      </c>
    </row>
    <row r="1808" spans="1:8" x14ac:dyDescent="0.35">
      <c r="A1808" s="14">
        <v>87994</v>
      </c>
      <c r="B1808">
        <v>2572.656982421875</v>
      </c>
      <c r="C1808">
        <v>5.507171630859375</v>
      </c>
      <c r="D1808">
        <v>11.2470703125</v>
      </c>
      <c r="E1808">
        <v>1.0166309221163989</v>
      </c>
      <c r="F1808">
        <v>0.84249687194824219</v>
      </c>
      <c r="G1808">
        <v>6.1258475761860609E-4</v>
      </c>
      <c r="H1808" s="15">
        <v>-999</v>
      </c>
    </row>
    <row r="1809" spans="1:8" x14ac:dyDescent="0.35">
      <c r="A1809" s="14">
        <v>87995</v>
      </c>
      <c r="B1809">
        <v>1854.478149414062</v>
      </c>
      <c r="C1809">
        <v>2.801605224609375</v>
      </c>
      <c r="D1809">
        <v>6.60589599609375</v>
      </c>
      <c r="E1809">
        <v>0.83696504870444988</v>
      </c>
      <c r="F1809">
        <v>0.70961856842041016</v>
      </c>
      <c r="G1809">
        <v>1.1315876618027691E-2</v>
      </c>
      <c r="H1809" s="15">
        <v>-999</v>
      </c>
    </row>
    <row r="1810" spans="1:8" x14ac:dyDescent="0.35">
      <c r="A1810" s="14">
        <v>87996</v>
      </c>
      <c r="B1810">
        <v>582.6568603515625</v>
      </c>
      <c r="C1810">
        <v>6.496551513671875</v>
      </c>
      <c r="D1810">
        <v>14.10308837890625</v>
      </c>
      <c r="E1810">
        <v>1.0597991382380669</v>
      </c>
      <c r="F1810">
        <v>4.0258493423461914</v>
      </c>
      <c r="G1810">
        <v>17.12197113037109</v>
      </c>
      <c r="H1810" s="15">
        <v>-999</v>
      </c>
    </row>
    <row r="1811" spans="1:8" x14ac:dyDescent="0.35">
      <c r="A1811" s="14">
        <v>87997</v>
      </c>
      <c r="B1811">
        <v>931.1044921875</v>
      </c>
      <c r="C1811">
        <v>8.3037109375</v>
      </c>
      <c r="D1811">
        <v>14.3228759765625</v>
      </c>
      <c r="E1811">
        <v>1.1218756836372381</v>
      </c>
      <c r="F1811">
        <v>2.0285882949829102</v>
      </c>
      <c r="G1811">
        <v>1.286157369613647</v>
      </c>
      <c r="H1811" s="15">
        <v>-999</v>
      </c>
    </row>
    <row r="1812" spans="1:8" x14ac:dyDescent="0.35">
      <c r="A1812" s="14">
        <v>87998</v>
      </c>
      <c r="B1812">
        <v>2462.315673828125</v>
      </c>
      <c r="C1812">
        <v>9.49676513671875</v>
      </c>
      <c r="D1812">
        <v>16.97259521484375</v>
      </c>
      <c r="E1812">
        <v>1.409229355837071</v>
      </c>
      <c r="F1812">
        <v>4.2920150756835938</v>
      </c>
      <c r="G1812">
        <v>0.27297243475914001</v>
      </c>
      <c r="H1812" s="15">
        <v>-999</v>
      </c>
    </row>
    <row r="1813" spans="1:8" x14ac:dyDescent="0.35">
      <c r="A1813" s="14">
        <v>87999</v>
      </c>
      <c r="B1813">
        <v>2096.449951171875</v>
      </c>
      <c r="C1813">
        <v>9.947540283203125</v>
      </c>
      <c r="D1813">
        <v>13.71737670898438</v>
      </c>
      <c r="E1813">
        <v>1.2129319237096621</v>
      </c>
      <c r="F1813">
        <v>5.1714644432067871</v>
      </c>
      <c r="G1813">
        <v>7.0525064468383789</v>
      </c>
      <c r="H1813" s="15">
        <v>-999</v>
      </c>
    </row>
    <row r="1814" spans="1:8" x14ac:dyDescent="0.35">
      <c r="A1814" s="14">
        <v>88000</v>
      </c>
      <c r="B1814">
        <v>1928.037353515625</v>
      </c>
      <c r="C1814">
        <v>9.927886962890625</v>
      </c>
      <c r="D1814">
        <v>12.81692504882812</v>
      </c>
      <c r="E1814">
        <v>1.135686770082508</v>
      </c>
      <c r="F1814">
        <v>5.3709859848022461</v>
      </c>
      <c r="G1814">
        <v>8.5929557681083679E-2</v>
      </c>
      <c r="H1814" s="15">
        <v>-999</v>
      </c>
    </row>
    <row r="1815" spans="1:8" x14ac:dyDescent="0.35">
      <c r="A1815" s="14">
        <v>88001</v>
      </c>
      <c r="B1815">
        <v>2427.47412109375</v>
      </c>
      <c r="C1815">
        <v>9.911346435546875</v>
      </c>
      <c r="D1815">
        <v>13.51104736328125</v>
      </c>
      <c r="E1815">
        <v>1.148231965902007</v>
      </c>
      <c r="F1815">
        <v>6.6552028656005859</v>
      </c>
      <c r="G1815">
        <v>7.5937280654907227</v>
      </c>
      <c r="H1815" s="15">
        <v>-999</v>
      </c>
    </row>
    <row r="1816" spans="1:8" x14ac:dyDescent="0.35">
      <c r="A1816" s="14">
        <v>88002</v>
      </c>
      <c r="B1816">
        <v>1283.417602539062</v>
      </c>
      <c r="C1816">
        <v>10.73220825195312</v>
      </c>
      <c r="D1816">
        <v>13.49423217773438</v>
      </c>
      <c r="E1816">
        <v>1.188134588887521</v>
      </c>
      <c r="F1816">
        <v>10.93428993225098</v>
      </c>
      <c r="G1816">
        <v>1.0714206695556641</v>
      </c>
      <c r="H1816" s="15">
        <v>-999</v>
      </c>
    </row>
    <row r="1817" spans="1:8" x14ac:dyDescent="0.35">
      <c r="A1817" s="14">
        <v>88003</v>
      </c>
      <c r="B1817">
        <v>2388.756591796875</v>
      </c>
      <c r="C1817">
        <v>9.75213623046875</v>
      </c>
      <c r="D1817">
        <v>12.591552734375</v>
      </c>
      <c r="E1817">
        <v>1.1354784201695201</v>
      </c>
      <c r="F1817">
        <v>6.5296840667724609</v>
      </c>
      <c r="G1817">
        <v>2.217187881469727</v>
      </c>
      <c r="H1817" s="15">
        <v>-999</v>
      </c>
    </row>
    <row r="1818" spans="1:8" x14ac:dyDescent="0.35">
      <c r="A1818" s="14">
        <v>88004</v>
      </c>
      <c r="B1818">
        <v>1204.052368164062</v>
      </c>
      <c r="C1818">
        <v>8.479461669921875</v>
      </c>
      <c r="D1818">
        <v>11.33901977539062</v>
      </c>
      <c r="E1818">
        <v>1.141336188999617</v>
      </c>
      <c r="F1818">
        <v>3.7339267730712891</v>
      </c>
      <c r="G1818">
        <v>0.53795456886291504</v>
      </c>
      <c r="H1818" s="15">
        <v>-999</v>
      </c>
    </row>
    <row r="1819" spans="1:8" x14ac:dyDescent="0.35">
      <c r="A1819" s="14">
        <v>88005</v>
      </c>
      <c r="B1819">
        <v>1982.237670898438</v>
      </c>
      <c r="C1819">
        <v>7.75164794921875</v>
      </c>
      <c r="D1819">
        <v>11.70233154296875</v>
      </c>
      <c r="E1819">
        <v>1.065435981152665</v>
      </c>
      <c r="F1819">
        <v>4.8341579437255859</v>
      </c>
      <c r="G1819">
        <v>12.028609275817869</v>
      </c>
      <c r="H1819" s="15">
        <v>-999</v>
      </c>
    </row>
    <row r="1820" spans="1:8" x14ac:dyDescent="0.35">
      <c r="A1820" s="14">
        <v>88006</v>
      </c>
      <c r="B1820">
        <v>3765.10791015625</v>
      </c>
      <c r="C1820">
        <v>8.89508056640625</v>
      </c>
      <c r="D1820">
        <v>13.158935546875</v>
      </c>
      <c r="E1820">
        <v>1.1130453244693921</v>
      </c>
      <c r="F1820">
        <v>6.4295144081115723</v>
      </c>
      <c r="G1820">
        <v>2.9820136725902561E-2</v>
      </c>
      <c r="H1820" s="15">
        <v>-999</v>
      </c>
    </row>
    <row r="1821" spans="1:8" x14ac:dyDescent="0.35">
      <c r="A1821" s="14">
        <v>88007</v>
      </c>
      <c r="B1821">
        <v>2028.696655273438</v>
      </c>
      <c r="C1821">
        <v>8.247894287109375</v>
      </c>
      <c r="D1821">
        <v>11.5419921875</v>
      </c>
      <c r="E1821">
        <v>1.090337495223108</v>
      </c>
      <c r="F1821">
        <v>5.6620917320251456</v>
      </c>
      <c r="G1821">
        <v>3.7588844299316411</v>
      </c>
      <c r="H1821" s="15">
        <v>-999</v>
      </c>
    </row>
    <row r="1822" spans="1:8" x14ac:dyDescent="0.35">
      <c r="A1822" s="14">
        <v>88008</v>
      </c>
      <c r="B1822">
        <v>1738.330688476562</v>
      </c>
      <c r="C1822">
        <v>5.778045654296875</v>
      </c>
      <c r="D1822">
        <v>10.76937866210938</v>
      </c>
      <c r="E1822">
        <v>0.99187819740022842</v>
      </c>
      <c r="F1822">
        <v>1.9603090286254881</v>
      </c>
      <c r="G1822">
        <v>1.3368194922804831E-2</v>
      </c>
      <c r="H1822" s="15">
        <v>-999</v>
      </c>
    </row>
    <row r="1823" spans="1:8" x14ac:dyDescent="0.35">
      <c r="A1823" s="14">
        <v>88009</v>
      </c>
      <c r="B1823">
        <v>2166.138427734375</v>
      </c>
      <c r="C1823">
        <v>4.351318359375</v>
      </c>
      <c r="D1823">
        <v>10.1795654296875</v>
      </c>
      <c r="E1823">
        <v>0.90881443967202979</v>
      </c>
      <c r="F1823">
        <v>3.9301776885986328</v>
      </c>
      <c r="G1823">
        <v>0.5776904821395874</v>
      </c>
      <c r="H1823" s="15">
        <v>-999</v>
      </c>
    </row>
    <row r="1824" spans="1:8" x14ac:dyDescent="0.35">
      <c r="A1824" s="14">
        <v>88010</v>
      </c>
      <c r="B1824">
        <v>3135.976318359375</v>
      </c>
      <c r="C1824">
        <v>10.15325927734375</v>
      </c>
      <c r="D1824">
        <v>14.3172607421875</v>
      </c>
      <c r="E1824">
        <v>1.2794577158237419</v>
      </c>
      <c r="F1824">
        <v>2.966094970703125</v>
      </c>
      <c r="G1824">
        <v>1.891360759735107</v>
      </c>
      <c r="H1824" s="15">
        <v>-999</v>
      </c>
    </row>
    <row r="1825" spans="1:8" x14ac:dyDescent="0.35">
      <c r="A1825" s="14">
        <v>88011</v>
      </c>
      <c r="B1825">
        <v>555.556640625</v>
      </c>
      <c r="C1825">
        <v>11.868408203125</v>
      </c>
      <c r="D1825">
        <v>12.7362060546875</v>
      </c>
      <c r="E1825">
        <v>1.3541281624250909</v>
      </c>
      <c r="F1825">
        <v>3.818968772888184</v>
      </c>
      <c r="G1825">
        <v>12.62990093231201</v>
      </c>
      <c r="H1825" s="15">
        <v>-999</v>
      </c>
    </row>
    <row r="1826" spans="1:8" x14ac:dyDescent="0.35">
      <c r="A1826" s="14">
        <v>88012</v>
      </c>
      <c r="B1826">
        <v>1602.824462890625</v>
      </c>
      <c r="C1826">
        <v>9.474029541015625</v>
      </c>
      <c r="D1826">
        <v>14.9732666015625</v>
      </c>
      <c r="E1826">
        <v>1.2440512198769531</v>
      </c>
      <c r="F1826">
        <v>3.5016965866088872</v>
      </c>
      <c r="G1826">
        <v>2.0562440156936649E-2</v>
      </c>
      <c r="H1826" s="15">
        <v>-999</v>
      </c>
    </row>
    <row r="1827" spans="1:8" x14ac:dyDescent="0.35">
      <c r="A1827" s="14">
        <v>88013</v>
      </c>
      <c r="B1827">
        <v>3139.846923828125</v>
      </c>
      <c r="C1827">
        <v>8.50323486328125</v>
      </c>
      <c r="D1827">
        <v>13.73641967773438</v>
      </c>
      <c r="E1827">
        <v>1.1734341645160711</v>
      </c>
      <c r="F1827">
        <v>2.2248392105102539</v>
      </c>
      <c r="G1827">
        <v>2.9820136725902561E-2</v>
      </c>
      <c r="H1827" s="15">
        <v>-999</v>
      </c>
    </row>
    <row r="1828" spans="1:8" x14ac:dyDescent="0.35">
      <c r="A1828" s="14">
        <v>88014</v>
      </c>
      <c r="B1828">
        <v>3269.547119140625</v>
      </c>
      <c r="C1828">
        <v>5.7149658203125</v>
      </c>
      <c r="D1828">
        <v>10.481201171875</v>
      </c>
      <c r="E1828">
        <v>0.97492399429105903</v>
      </c>
      <c r="F1828">
        <v>2.567051887512207</v>
      </c>
      <c r="G1828">
        <v>0</v>
      </c>
      <c r="H1828" s="15">
        <v>-999</v>
      </c>
    </row>
    <row r="1829" spans="1:8" x14ac:dyDescent="0.35">
      <c r="A1829" s="14">
        <v>88015</v>
      </c>
      <c r="B1829">
        <v>3768.978515625</v>
      </c>
      <c r="C1829">
        <v>4.797943115234375</v>
      </c>
      <c r="D1829">
        <v>12.13742065429688</v>
      </c>
      <c r="E1829">
        <v>0.91573980163325952</v>
      </c>
      <c r="F1829">
        <v>2.0461692810058589</v>
      </c>
      <c r="G1829">
        <v>0</v>
      </c>
      <c r="H1829" s="15">
        <v>-999</v>
      </c>
    </row>
    <row r="1830" spans="1:8" x14ac:dyDescent="0.35">
      <c r="A1830" s="14">
        <v>88016</v>
      </c>
      <c r="B1830">
        <v>3712.8427734375</v>
      </c>
      <c r="C1830">
        <v>4.44024658203125</v>
      </c>
      <c r="D1830">
        <v>11.6754150390625</v>
      </c>
      <c r="E1830">
        <v>0.91701943382630358</v>
      </c>
      <c r="F1830">
        <v>1.760378837585449</v>
      </c>
      <c r="G1830">
        <v>0</v>
      </c>
      <c r="H1830" s="15">
        <v>-999</v>
      </c>
    </row>
    <row r="1831" spans="1:8" x14ac:dyDescent="0.35">
      <c r="A1831" s="14">
        <v>88017</v>
      </c>
      <c r="B1831">
        <v>1306.647094726562</v>
      </c>
      <c r="C1831">
        <v>3.792022705078125</v>
      </c>
      <c r="D1831">
        <v>5.235626220703125</v>
      </c>
      <c r="E1831">
        <v>0.82930019962855139</v>
      </c>
      <c r="F1831">
        <v>1.451692581176758</v>
      </c>
      <c r="G1831">
        <v>6.5927784889936447E-3</v>
      </c>
      <c r="H1831" s="15">
        <v>-999</v>
      </c>
    </row>
    <row r="1832" spans="1:8" x14ac:dyDescent="0.35">
      <c r="A1832" s="14">
        <v>88018</v>
      </c>
      <c r="B1832">
        <v>1490.547729492188</v>
      </c>
      <c r="C1832">
        <v>3.091064453125</v>
      </c>
      <c r="D1832">
        <v>5.27374267578125</v>
      </c>
      <c r="E1832">
        <v>0.78238256125084593</v>
      </c>
      <c r="F1832">
        <v>0.58655261993408203</v>
      </c>
      <c r="G1832">
        <v>0.5776904821395874</v>
      </c>
      <c r="H1832" s="15">
        <v>-999</v>
      </c>
    </row>
    <row r="1833" spans="1:8" x14ac:dyDescent="0.35">
      <c r="A1833" s="14">
        <v>88019</v>
      </c>
      <c r="B1833">
        <v>1937.714111328125</v>
      </c>
      <c r="C1833">
        <v>2.594818115234375</v>
      </c>
      <c r="D1833">
        <v>6.565521240234375</v>
      </c>
      <c r="E1833">
        <v>0.83541270576637316</v>
      </c>
      <c r="F1833">
        <v>1.2681159973144529</v>
      </c>
      <c r="G1833">
        <v>6.5927784889936447E-3</v>
      </c>
      <c r="H1833" s="15">
        <v>-999</v>
      </c>
    </row>
    <row r="1834" spans="1:8" x14ac:dyDescent="0.35">
      <c r="A1834" s="14">
        <v>88020</v>
      </c>
      <c r="B1834">
        <v>3885.1259765625</v>
      </c>
      <c r="C1834">
        <v>1.104034423828125</v>
      </c>
      <c r="D1834">
        <v>8.533447265625</v>
      </c>
      <c r="E1834">
        <v>0.77270246630224648</v>
      </c>
      <c r="F1834">
        <v>3.9428520202636719</v>
      </c>
      <c r="G1834">
        <v>7.5012736022472382E-2</v>
      </c>
      <c r="H1834" s="15">
        <v>-999</v>
      </c>
    </row>
    <row r="1835" spans="1:8" x14ac:dyDescent="0.35">
      <c r="A1835" s="14">
        <v>88021</v>
      </c>
      <c r="B1835">
        <v>1126.6171875</v>
      </c>
      <c r="C1835">
        <v>7.150970458984375</v>
      </c>
      <c r="D1835">
        <v>9.74560546875</v>
      </c>
      <c r="E1835">
        <v>1.0187574564139581</v>
      </c>
      <c r="F1835">
        <v>5.3840694427490234</v>
      </c>
      <c r="G1835">
        <v>0.66956442594528198</v>
      </c>
      <c r="H1835" s="15">
        <v>-999</v>
      </c>
    </row>
    <row r="1836" spans="1:8" x14ac:dyDescent="0.35">
      <c r="A1836" s="14">
        <v>88022</v>
      </c>
      <c r="B1836">
        <v>1295.029663085938</v>
      </c>
      <c r="C1836">
        <v>3.364013671875</v>
      </c>
      <c r="D1836">
        <v>8.01763916015625</v>
      </c>
      <c r="E1836">
        <v>0.91229209887283691</v>
      </c>
      <c r="F1836">
        <v>3.3741331100463872</v>
      </c>
      <c r="G1836">
        <v>2.2255375385284419</v>
      </c>
      <c r="H1836" s="15">
        <v>-999</v>
      </c>
    </row>
    <row r="1837" spans="1:8" x14ac:dyDescent="0.35">
      <c r="A1837" s="14">
        <v>88023</v>
      </c>
      <c r="B1837">
        <v>1223.405883789062</v>
      </c>
      <c r="C1837">
        <v>6.094390869140625</v>
      </c>
      <c r="D1837">
        <v>7.89093017578125</v>
      </c>
      <c r="E1837">
        <v>0.96865594137404498</v>
      </c>
      <c r="F1837">
        <v>3.181153297424316</v>
      </c>
      <c r="G1837">
        <v>1.0439988374710081</v>
      </c>
      <c r="H1837" s="15">
        <v>-999</v>
      </c>
    </row>
    <row r="1838" spans="1:8" x14ac:dyDescent="0.35">
      <c r="A1838" s="14">
        <v>88024</v>
      </c>
      <c r="B1838">
        <v>1267.929565429688</v>
      </c>
      <c r="C1838">
        <v>-1.1787109375</v>
      </c>
      <c r="D1838">
        <v>6.873870849609375</v>
      </c>
      <c r="E1838">
        <v>0.79575212285741981</v>
      </c>
      <c r="F1838">
        <v>2.8062324523925781</v>
      </c>
      <c r="G1838">
        <v>2.614500559866428E-2</v>
      </c>
      <c r="H1838" s="15">
        <v>-999</v>
      </c>
    </row>
    <row r="1839" spans="1:8" x14ac:dyDescent="0.35">
      <c r="A1839" s="14">
        <v>88025</v>
      </c>
      <c r="B1839">
        <v>2506.83935546875</v>
      </c>
      <c r="C1839">
        <v>-3.6929931640625</v>
      </c>
      <c r="D1839">
        <v>2.22821044921875</v>
      </c>
      <c r="E1839">
        <v>0.55420385167408059</v>
      </c>
      <c r="F1839">
        <v>3.4612197875976558</v>
      </c>
      <c r="G1839">
        <v>2.4086770135909319E-3</v>
      </c>
      <c r="H1839" s="15">
        <v>-999</v>
      </c>
    </row>
    <row r="1840" spans="1:8" x14ac:dyDescent="0.35">
      <c r="A1840" s="14">
        <v>88026</v>
      </c>
      <c r="B1840">
        <v>3716.713623046875</v>
      </c>
      <c r="C1840">
        <v>-2.428619384765625</v>
      </c>
      <c r="D1840">
        <v>4.24322509765625</v>
      </c>
      <c r="E1840">
        <v>0.54068036678773934</v>
      </c>
      <c r="F1840">
        <v>7.6049752235412598</v>
      </c>
      <c r="G1840">
        <v>6.5591487884521484</v>
      </c>
      <c r="H1840" s="15">
        <v>-999</v>
      </c>
    </row>
    <row r="1841" spans="1:8" x14ac:dyDescent="0.35">
      <c r="A1841" s="14">
        <v>88027</v>
      </c>
      <c r="B1841">
        <v>526.5211181640625</v>
      </c>
      <c r="C1841">
        <v>1.028564453125</v>
      </c>
      <c r="D1841">
        <v>1.461212158203125</v>
      </c>
      <c r="E1841">
        <v>0.6669637239447691</v>
      </c>
      <c r="F1841">
        <v>6.9148263931274414</v>
      </c>
      <c r="G1841">
        <v>15.782974243164061</v>
      </c>
      <c r="H1841" s="15">
        <v>-999</v>
      </c>
    </row>
    <row r="1842" spans="1:8" x14ac:dyDescent="0.35">
      <c r="A1842" s="14">
        <v>88028</v>
      </c>
      <c r="B1842">
        <v>1409.241821289062</v>
      </c>
      <c r="C1842">
        <v>-1.2117919921875</v>
      </c>
      <c r="D1842">
        <v>2.47265625</v>
      </c>
      <c r="E1842">
        <v>0.5884953593785065</v>
      </c>
      <c r="F1842">
        <v>3.3962116241455078</v>
      </c>
      <c r="G1842">
        <v>0.24298517405986789</v>
      </c>
      <c r="H1842" s="15">
        <v>-999</v>
      </c>
    </row>
    <row r="1843" spans="1:8" x14ac:dyDescent="0.35">
      <c r="A1843" s="14">
        <v>88029</v>
      </c>
      <c r="B1843">
        <v>1589.271728515625</v>
      </c>
      <c r="C1843">
        <v>3.972930908203125</v>
      </c>
      <c r="D1843">
        <v>15.5047607421875</v>
      </c>
      <c r="E1843">
        <v>1.1655883555083091</v>
      </c>
      <c r="F1843">
        <v>5.9119024276733398</v>
      </c>
      <c r="G1843">
        <v>10.32159328460693</v>
      </c>
      <c r="H1843" s="15">
        <v>-999</v>
      </c>
    </row>
    <row r="1844" spans="1:8" x14ac:dyDescent="0.35">
      <c r="A1844" s="14">
        <v>88030</v>
      </c>
      <c r="B1844">
        <v>1962.884155273438</v>
      </c>
      <c r="C1844">
        <v>8.796844482421875</v>
      </c>
      <c r="D1844">
        <v>11.87164306640625</v>
      </c>
      <c r="E1844">
        <v>1.0860261892517651</v>
      </c>
      <c r="F1844">
        <v>7.0575170516967773</v>
      </c>
      <c r="G1844">
        <v>0.34712851047515869</v>
      </c>
      <c r="H1844" s="15">
        <v>-999</v>
      </c>
    </row>
    <row r="1845" spans="1:8" x14ac:dyDescent="0.35">
      <c r="A1845" s="14">
        <v>88031</v>
      </c>
      <c r="B1845">
        <v>1281.482299804688</v>
      </c>
      <c r="C1845">
        <v>7.012451171875</v>
      </c>
      <c r="D1845">
        <v>10.3724365234375</v>
      </c>
      <c r="E1845">
        <v>1.054841267852425</v>
      </c>
      <c r="F1845">
        <v>4.9400520324707031</v>
      </c>
      <c r="G1845">
        <v>14.024257659912109</v>
      </c>
      <c r="H1845" s="15">
        <v>-999</v>
      </c>
    </row>
    <row r="1846" spans="1:8" x14ac:dyDescent="0.35">
      <c r="A1846" s="14">
        <v>88032</v>
      </c>
      <c r="B1846">
        <v>2255.185546875</v>
      </c>
      <c r="C1846">
        <v>8.0194091796875</v>
      </c>
      <c r="D1846">
        <v>10.33319091796875</v>
      </c>
      <c r="E1846">
        <v>1.056336254455263</v>
      </c>
      <c r="F1846">
        <v>3.811609268188477</v>
      </c>
      <c r="G1846">
        <v>0.82732236385345459</v>
      </c>
      <c r="H1846" s="15">
        <v>-999</v>
      </c>
    </row>
    <row r="1847" spans="1:8" x14ac:dyDescent="0.35">
      <c r="A1847" s="14">
        <v>88033</v>
      </c>
      <c r="B1847">
        <v>923.35784912109375</v>
      </c>
      <c r="C1847">
        <v>7.270904541015625</v>
      </c>
      <c r="D1847">
        <v>8.998809814453125</v>
      </c>
      <c r="E1847">
        <v>0.9878415054392643</v>
      </c>
      <c r="F1847">
        <v>5.9801816940307617</v>
      </c>
      <c r="G1847">
        <v>10.24844932556152</v>
      </c>
      <c r="H1847" s="15">
        <v>-999</v>
      </c>
    </row>
    <row r="1848" spans="1:8" x14ac:dyDescent="0.35">
      <c r="A1848" s="14">
        <v>88034</v>
      </c>
      <c r="B1848">
        <v>2336.491455078125</v>
      </c>
      <c r="C1848">
        <v>6.289794921875</v>
      </c>
      <c r="D1848">
        <v>12.22824096679688</v>
      </c>
      <c r="E1848">
        <v>1.08123714997246</v>
      </c>
      <c r="F1848">
        <v>4.0655088424682617</v>
      </c>
      <c r="G1848">
        <v>8.7242022156715393E-2</v>
      </c>
      <c r="H1848" s="15">
        <v>-999</v>
      </c>
    </row>
    <row r="1849" spans="1:8" x14ac:dyDescent="0.35">
      <c r="A1849" s="14">
        <v>88035</v>
      </c>
      <c r="B1849">
        <v>1587.336303710938</v>
      </c>
      <c r="C1849">
        <v>3.604888916015625</v>
      </c>
      <c r="D1849">
        <v>7.34820556640625</v>
      </c>
      <c r="E1849">
        <v>0.89540968502168672</v>
      </c>
      <c r="F1849">
        <v>1.3633794784545901</v>
      </c>
      <c r="G1849">
        <v>0.13974437117576599</v>
      </c>
      <c r="H1849" s="15">
        <v>-999</v>
      </c>
    </row>
    <row r="1850" spans="1:8" x14ac:dyDescent="0.35">
      <c r="A1850" s="14">
        <v>88036</v>
      </c>
      <c r="B1850">
        <v>3439.89501953125</v>
      </c>
      <c r="C1850">
        <v>4.232452392578125</v>
      </c>
      <c r="D1850">
        <v>9.628997802734375</v>
      </c>
      <c r="E1850">
        <v>0.93215794329142609</v>
      </c>
      <c r="F1850">
        <v>3.0261964797973628</v>
      </c>
      <c r="G1850">
        <v>13.769289016723629</v>
      </c>
      <c r="H1850" s="15">
        <v>-999</v>
      </c>
    </row>
    <row r="1851" spans="1:8" x14ac:dyDescent="0.35">
      <c r="A1851" s="14">
        <v>88037</v>
      </c>
      <c r="B1851">
        <v>1115.005126953125</v>
      </c>
      <c r="C1851">
        <v>5.352081298828125</v>
      </c>
      <c r="D1851">
        <v>7.636383056640625</v>
      </c>
      <c r="E1851">
        <v>0.95595434966245763</v>
      </c>
      <c r="F1851">
        <v>1.738709449768066</v>
      </c>
      <c r="G1851">
        <v>7.2746701240539551</v>
      </c>
      <c r="H1851" s="15">
        <v>-999</v>
      </c>
    </row>
    <row r="1852" spans="1:8" x14ac:dyDescent="0.35">
      <c r="A1852" s="14">
        <v>88038</v>
      </c>
      <c r="B1852">
        <v>1045.316650390625</v>
      </c>
      <c r="C1852">
        <v>6.395233154296875</v>
      </c>
      <c r="D1852">
        <v>11.14166259765625</v>
      </c>
      <c r="E1852">
        <v>1.0139404404656089</v>
      </c>
      <c r="F1852">
        <v>5.188636302947998</v>
      </c>
      <c r="G1852">
        <v>16.18171310424805</v>
      </c>
      <c r="H1852" s="15">
        <v>-999</v>
      </c>
    </row>
    <row r="1853" spans="1:8" x14ac:dyDescent="0.35">
      <c r="A1853" s="14">
        <v>88039</v>
      </c>
      <c r="B1853">
        <v>936.91058349609375</v>
      </c>
      <c r="C1853">
        <v>4.798980712890625</v>
      </c>
      <c r="D1853">
        <v>8.703887939453125</v>
      </c>
      <c r="E1853">
        <v>0.91699254483119119</v>
      </c>
      <c r="F1853">
        <v>3.5409469604492192</v>
      </c>
      <c r="G1853">
        <v>13.73743343353271</v>
      </c>
      <c r="H1853" s="15">
        <v>-999</v>
      </c>
    </row>
    <row r="1854" spans="1:8" x14ac:dyDescent="0.35">
      <c r="A1854" s="14">
        <v>88040</v>
      </c>
      <c r="B1854">
        <v>3081.7705078125</v>
      </c>
      <c r="C1854">
        <v>7.492156982421875</v>
      </c>
      <c r="D1854">
        <v>12.11050415039062</v>
      </c>
      <c r="E1854">
        <v>1.1301050066369169</v>
      </c>
      <c r="F1854">
        <v>3.9134140014648442</v>
      </c>
      <c r="G1854">
        <v>5.2578945159912109</v>
      </c>
      <c r="H1854" s="15">
        <v>-999</v>
      </c>
    </row>
    <row r="1855" spans="1:8" x14ac:dyDescent="0.35">
      <c r="A1855" s="14">
        <v>88041</v>
      </c>
      <c r="B1855">
        <v>1697.677734375</v>
      </c>
      <c r="C1855">
        <v>7.440460205078125</v>
      </c>
      <c r="D1855">
        <v>12.05667114257812</v>
      </c>
      <c r="E1855">
        <v>1.103044464028242</v>
      </c>
      <c r="F1855">
        <v>4.285064697265625</v>
      </c>
      <c r="G1855">
        <v>2.6063797473907471</v>
      </c>
      <c r="H1855" s="15">
        <v>-999</v>
      </c>
    </row>
    <row r="1856" spans="1:8" x14ac:dyDescent="0.35">
      <c r="A1856" s="14">
        <v>88042</v>
      </c>
      <c r="B1856">
        <v>2098.390380859375</v>
      </c>
      <c r="C1856">
        <v>6.532745361328125</v>
      </c>
      <c r="D1856">
        <v>9.67047119140625</v>
      </c>
      <c r="E1856">
        <v>1.064177566979152</v>
      </c>
      <c r="F1856">
        <v>3.405206680297852</v>
      </c>
      <c r="G1856">
        <v>8.3110437393188477</v>
      </c>
      <c r="H1856" s="15">
        <v>-999</v>
      </c>
    </row>
    <row r="1857" spans="1:8" x14ac:dyDescent="0.35">
      <c r="A1857" s="14">
        <v>88043</v>
      </c>
      <c r="B1857">
        <v>1862.219604492188</v>
      </c>
      <c r="C1857">
        <v>5.653961181640625</v>
      </c>
      <c r="D1857">
        <v>8.1712646484375</v>
      </c>
      <c r="E1857">
        <v>0.91341874352526931</v>
      </c>
      <c r="F1857">
        <v>3.438323974609375</v>
      </c>
      <c r="G1857">
        <v>3.3445262908935551</v>
      </c>
      <c r="H1857" s="15">
        <v>-999</v>
      </c>
    </row>
    <row r="1858" spans="1:8" x14ac:dyDescent="0.35">
      <c r="A1858" s="14">
        <v>88044</v>
      </c>
      <c r="B1858">
        <v>2936.587646484375</v>
      </c>
      <c r="C1858">
        <v>5.0233154296875</v>
      </c>
      <c r="D1858">
        <v>7.4906005859375</v>
      </c>
      <c r="E1858">
        <v>0.79944465788257191</v>
      </c>
      <c r="F1858">
        <v>5.2847175598144531</v>
      </c>
      <c r="G1858">
        <v>4.8987412452697754</v>
      </c>
      <c r="H1858" s="15">
        <v>-999</v>
      </c>
    </row>
    <row r="1859" spans="1:8" x14ac:dyDescent="0.35">
      <c r="A1859" s="14">
        <v>88045</v>
      </c>
      <c r="B1859">
        <v>3232.764892578125</v>
      </c>
      <c r="C1859">
        <v>1.407989501953125</v>
      </c>
      <c r="D1859">
        <v>6.43096923828125</v>
      </c>
      <c r="E1859">
        <v>0.76522942135997951</v>
      </c>
      <c r="F1859">
        <v>1.650396347045898</v>
      </c>
      <c r="G1859">
        <v>0.24784067273139951</v>
      </c>
      <c r="H1859" s="15">
        <v>-999</v>
      </c>
    </row>
    <row r="1860" spans="1:8" x14ac:dyDescent="0.35">
      <c r="A1860" s="14">
        <v>88046</v>
      </c>
      <c r="B1860">
        <v>2024.826049804688</v>
      </c>
      <c r="C1860">
        <v>1.081298828125</v>
      </c>
      <c r="D1860">
        <v>6.434326171875</v>
      </c>
      <c r="E1860">
        <v>0.76103934156894193</v>
      </c>
      <c r="F1860">
        <v>3.9359016418457031</v>
      </c>
      <c r="G1860">
        <v>10.813546180725099</v>
      </c>
      <c r="H1860" s="15">
        <v>-999</v>
      </c>
    </row>
    <row r="1861" spans="1:8" x14ac:dyDescent="0.35">
      <c r="A1861" s="14">
        <v>88047</v>
      </c>
      <c r="B1861">
        <v>4456.1865234375</v>
      </c>
      <c r="C1861">
        <v>6.16778564453125</v>
      </c>
      <c r="D1861">
        <v>13.2318115234375</v>
      </c>
      <c r="E1861">
        <v>0.89649137600237305</v>
      </c>
      <c r="F1861">
        <v>4.5908889770507813</v>
      </c>
      <c r="G1861">
        <v>1.4259629249572749</v>
      </c>
      <c r="H1861" s="15">
        <v>-999</v>
      </c>
    </row>
    <row r="1862" spans="1:8" x14ac:dyDescent="0.35">
      <c r="A1862" s="14">
        <v>88048</v>
      </c>
      <c r="B1862">
        <v>1519.583251953125</v>
      </c>
      <c r="C1862">
        <v>9.116302490234375</v>
      </c>
      <c r="D1862">
        <v>13.64224243164062</v>
      </c>
      <c r="E1862">
        <v>1.308761284320477</v>
      </c>
      <c r="F1862">
        <v>10.24782085418701</v>
      </c>
      <c r="G1862">
        <v>13.896745681762701</v>
      </c>
      <c r="H1862" s="15">
        <v>-999</v>
      </c>
    </row>
    <row r="1863" spans="1:8" x14ac:dyDescent="0.35">
      <c r="A1863" s="14">
        <v>88049</v>
      </c>
      <c r="B1863">
        <v>4609.1162109375</v>
      </c>
      <c r="C1863">
        <v>7.860198974609375</v>
      </c>
      <c r="D1863">
        <v>12.74740600585938</v>
      </c>
      <c r="E1863">
        <v>1.008401992691645</v>
      </c>
      <c r="F1863">
        <v>8.3212909698486328</v>
      </c>
      <c r="G1863">
        <v>5.3955685347318649E-2</v>
      </c>
      <c r="H1863" s="15">
        <v>-999</v>
      </c>
    </row>
    <row r="1864" spans="1:8" x14ac:dyDescent="0.35">
      <c r="A1864" s="14">
        <v>88050</v>
      </c>
      <c r="B1864">
        <v>1515.712524414062</v>
      </c>
      <c r="C1864">
        <v>6.783966064453125</v>
      </c>
      <c r="D1864">
        <v>13.80145263671875</v>
      </c>
      <c r="E1864">
        <v>1.157925480199681</v>
      </c>
      <c r="F1864">
        <v>5.124445915222168</v>
      </c>
      <c r="G1864">
        <v>1.1687247753143311</v>
      </c>
      <c r="H1864" s="15">
        <v>-999</v>
      </c>
    </row>
    <row r="1865" spans="1:8" x14ac:dyDescent="0.35">
      <c r="A1865" s="14">
        <v>88051</v>
      </c>
      <c r="B1865">
        <v>3660.577880859375</v>
      </c>
      <c r="C1865">
        <v>9.052215576171875</v>
      </c>
      <c r="D1865">
        <v>13.35855102539062</v>
      </c>
      <c r="E1865">
        <v>1.1687179473140561</v>
      </c>
      <c r="F1865">
        <v>8.4312734603881836</v>
      </c>
      <c r="G1865">
        <v>2.629235982894897</v>
      </c>
      <c r="H1865" s="15">
        <v>-999</v>
      </c>
    </row>
    <row r="1866" spans="1:8" x14ac:dyDescent="0.35">
      <c r="A1866" s="14">
        <v>88052</v>
      </c>
      <c r="B1866">
        <v>1391.823608398438</v>
      </c>
      <c r="C1866">
        <v>7.24298095703125</v>
      </c>
      <c r="D1866">
        <v>9.18829345703125</v>
      </c>
      <c r="E1866">
        <v>0.98308589185282347</v>
      </c>
      <c r="F1866">
        <v>6.9503970146179199</v>
      </c>
      <c r="G1866">
        <v>6.1171112060546884</v>
      </c>
      <c r="H1866" s="15">
        <v>-999</v>
      </c>
    </row>
    <row r="1867" spans="1:8" x14ac:dyDescent="0.35">
      <c r="A1867" s="14">
        <v>88053</v>
      </c>
      <c r="B1867">
        <v>1798.337158203125</v>
      </c>
      <c r="C1867">
        <v>7.74749755859375</v>
      </c>
      <c r="D1867">
        <v>10.35226440429688</v>
      </c>
      <c r="E1867">
        <v>1.0152390804123601</v>
      </c>
      <c r="F1867">
        <v>6.0611348152160636</v>
      </c>
      <c r="G1867">
        <v>0.95562583208084106</v>
      </c>
      <c r="H1867" s="15">
        <v>-999</v>
      </c>
    </row>
    <row r="1868" spans="1:8" x14ac:dyDescent="0.35">
      <c r="A1868" s="14">
        <v>88054</v>
      </c>
      <c r="B1868">
        <v>921.4224853515625</v>
      </c>
      <c r="C1868">
        <v>9.110107421875</v>
      </c>
      <c r="D1868">
        <v>15.004638671875</v>
      </c>
      <c r="E1868">
        <v>1.3966946075335569</v>
      </c>
      <c r="F1868">
        <v>7.8130831718444824</v>
      </c>
      <c r="G1868">
        <v>12.624781608581539</v>
      </c>
      <c r="H1868" s="15">
        <v>-999</v>
      </c>
    </row>
    <row r="1869" spans="1:8" x14ac:dyDescent="0.35">
      <c r="A1869" s="14">
        <v>88055</v>
      </c>
      <c r="B1869">
        <v>2493.291748046875</v>
      </c>
      <c r="C1869">
        <v>9.577423095703125</v>
      </c>
      <c r="D1869">
        <v>13.4359130859375</v>
      </c>
      <c r="E1869">
        <v>1.1123068196031629</v>
      </c>
      <c r="F1869">
        <v>7.4451127052307129</v>
      </c>
      <c r="G1869">
        <v>0.75149422883987427</v>
      </c>
      <c r="H1869" s="15">
        <v>-999</v>
      </c>
    </row>
    <row r="1870" spans="1:8" x14ac:dyDescent="0.35">
      <c r="A1870" s="14">
        <v>88056</v>
      </c>
      <c r="B1870">
        <v>3143.717529296875</v>
      </c>
      <c r="C1870">
        <v>8.8568115234375</v>
      </c>
      <c r="D1870">
        <v>11.22799682617188</v>
      </c>
      <c r="E1870">
        <v>0.99646143489787531</v>
      </c>
      <c r="F1870">
        <v>6.017796516418457</v>
      </c>
      <c r="G1870">
        <v>0.69858944416046143</v>
      </c>
      <c r="H1870" s="15">
        <v>-999</v>
      </c>
    </row>
    <row r="1871" spans="1:8" x14ac:dyDescent="0.35">
      <c r="A1871" s="14">
        <v>88057</v>
      </c>
      <c r="B1871">
        <v>2135.16748046875</v>
      </c>
      <c r="C1871">
        <v>5.70050048828125</v>
      </c>
      <c r="D1871">
        <v>8.9012451171875</v>
      </c>
      <c r="E1871">
        <v>0.99813444870725321</v>
      </c>
      <c r="F1871">
        <v>6.9054226875305176</v>
      </c>
      <c r="G1871">
        <v>3.5915877819061279</v>
      </c>
      <c r="H1871" s="15">
        <v>-999</v>
      </c>
    </row>
    <row r="1872" spans="1:8" x14ac:dyDescent="0.35">
      <c r="A1872" s="14">
        <v>88058</v>
      </c>
      <c r="B1872">
        <v>956.26934814453125</v>
      </c>
      <c r="C1872">
        <v>5.626068115234375</v>
      </c>
      <c r="D1872">
        <v>10.38363647460938</v>
      </c>
      <c r="E1872">
        <v>1.0246703084444471</v>
      </c>
      <c r="F1872">
        <v>8.6446962356567383</v>
      </c>
      <c r="G1872">
        <v>7.5076904296875</v>
      </c>
      <c r="H1872" s="15">
        <v>-999</v>
      </c>
    </row>
    <row r="1873" spans="1:8" x14ac:dyDescent="0.35">
      <c r="A1873" s="14">
        <v>88059</v>
      </c>
      <c r="B1873">
        <v>2497.16259765625</v>
      </c>
      <c r="C1873">
        <v>6.043731689453125</v>
      </c>
      <c r="D1873">
        <v>13.1051025390625</v>
      </c>
      <c r="E1873">
        <v>1.197825748497942</v>
      </c>
      <c r="F1873">
        <v>3.4203338623046879</v>
      </c>
      <c r="G1873">
        <v>2.139766700565815E-2</v>
      </c>
      <c r="H1873" s="15">
        <v>-999</v>
      </c>
    </row>
    <row r="1874" spans="1:8" x14ac:dyDescent="0.35">
      <c r="A1874" s="14">
        <v>88060</v>
      </c>
      <c r="B1874">
        <v>5906.09716796875</v>
      </c>
      <c r="C1874">
        <v>5.542327880859375</v>
      </c>
      <c r="D1874">
        <v>16.3603515625</v>
      </c>
      <c r="E1874">
        <v>1.0901529458916359</v>
      </c>
      <c r="F1874">
        <v>3.533995628356934</v>
      </c>
      <c r="G1874">
        <v>0</v>
      </c>
      <c r="H1874" s="15">
        <v>-999</v>
      </c>
    </row>
    <row r="1875" spans="1:8" x14ac:dyDescent="0.35">
      <c r="A1875" s="14">
        <v>88061</v>
      </c>
      <c r="B1875">
        <v>5311.8125</v>
      </c>
      <c r="C1875">
        <v>5.207366943359375</v>
      </c>
      <c r="D1875">
        <v>16.82232666015625</v>
      </c>
      <c r="E1875">
        <v>1.0735108198499199</v>
      </c>
      <c r="F1875">
        <v>4.0471105575561523</v>
      </c>
      <c r="G1875">
        <v>0</v>
      </c>
      <c r="H1875" s="15">
        <v>-999</v>
      </c>
    </row>
    <row r="1876" spans="1:8" x14ac:dyDescent="0.35">
      <c r="A1876" s="14">
        <v>88062</v>
      </c>
      <c r="B1876">
        <v>2713.969482421875</v>
      </c>
      <c r="C1876">
        <v>7.32672119140625</v>
      </c>
      <c r="D1876">
        <v>14.30606079101562</v>
      </c>
      <c r="E1876">
        <v>1.1419138264348441</v>
      </c>
      <c r="F1876">
        <v>6.4548635482788086</v>
      </c>
      <c r="G1876">
        <v>4.0801148414611816</v>
      </c>
      <c r="H1876" s="15">
        <v>-999</v>
      </c>
    </row>
    <row r="1877" spans="1:8" x14ac:dyDescent="0.35">
      <c r="A1877" s="14">
        <v>88063</v>
      </c>
      <c r="B1877">
        <v>3883.190673828125</v>
      </c>
      <c r="C1877">
        <v>8.25616455078125</v>
      </c>
      <c r="D1877">
        <v>12.10601806640625</v>
      </c>
      <c r="E1877">
        <v>1.0325396334059931</v>
      </c>
      <c r="F1877">
        <v>5.1784148216247559</v>
      </c>
      <c r="G1877">
        <v>15.34971714019775</v>
      </c>
      <c r="H1877" s="15">
        <v>-999</v>
      </c>
    </row>
    <row r="1878" spans="1:8" x14ac:dyDescent="0.35">
      <c r="A1878" s="14">
        <v>88064</v>
      </c>
      <c r="B1878">
        <v>4992.40576171875</v>
      </c>
      <c r="C1878">
        <v>10.98550415039062</v>
      </c>
      <c r="D1878">
        <v>15.02035522460938</v>
      </c>
      <c r="E1878">
        <v>1.3617563565807971</v>
      </c>
      <c r="F1878">
        <v>5.9208974838256836</v>
      </c>
      <c r="G1878">
        <v>4.520298957824707</v>
      </c>
      <c r="H1878" s="15">
        <v>-999</v>
      </c>
    </row>
    <row r="1879" spans="1:8" x14ac:dyDescent="0.35">
      <c r="A1879" s="14">
        <v>88065</v>
      </c>
      <c r="B1879">
        <v>3648.96044921875</v>
      </c>
      <c r="C1879">
        <v>8.966400146484375</v>
      </c>
      <c r="D1879">
        <v>14.23654174804688</v>
      </c>
      <c r="E1879">
        <v>1.1259024602921099</v>
      </c>
      <c r="F1879">
        <v>4.1157979965209961</v>
      </c>
      <c r="G1879">
        <v>2.5305154323577881</v>
      </c>
      <c r="H1879" s="15">
        <v>-999</v>
      </c>
    </row>
    <row r="1880" spans="1:8" x14ac:dyDescent="0.35">
      <c r="A1880" s="14">
        <v>88066</v>
      </c>
      <c r="B1880">
        <v>1689.936401367188</v>
      </c>
      <c r="C1880">
        <v>4.174530029296875</v>
      </c>
      <c r="D1880">
        <v>9.66375732421875</v>
      </c>
      <c r="E1880">
        <v>1.0729899432964971</v>
      </c>
      <c r="F1880">
        <v>1.969304084777832</v>
      </c>
      <c r="G1880">
        <v>10.890389442443849</v>
      </c>
      <c r="H1880" s="15">
        <v>-999</v>
      </c>
    </row>
    <row r="1881" spans="1:8" x14ac:dyDescent="0.35">
      <c r="A1881" s="14">
        <v>88067</v>
      </c>
      <c r="B1881">
        <v>7896.09716796875</v>
      </c>
      <c r="C1881">
        <v>1.376953125</v>
      </c>
      <c r="D1881">
        <v>9.2869873046875</v>
      </c>
      <c r="E1881">
        <v>0.75562332440353319</v>
      </c>
      <c r="F1881">
        <v>1.615234375</v>
      </c>
      <c r="G1881">
        <v>0</v>
      </c>
      <c r="H1881" s="15">
        <v>-999</v>
      </c>
    </row>
    <row r="1882" spans="1:8" x14ac:dyDescent="0.35">
      <c r="A1882" s="14">
        <v>88068</v>
      </c>
      <c r="B1882">
        <v>7779.94970703125</v>
      </c>
      <c r="C1882">
        <v>2.99285888671875</v>
      </c>
      <c r="D1882">
        <v>8.3831787109375</v>
      </c>
      <c r="E1882">
        <v>0.72277068336108552</v>
      </c>
      <c r="F1882">
        <v>2.1038179397583008</v>
      </c>
      <c r="G1882">
        <v>0</v>
      </c>
      <c r="H1882" s="15">
        <v>-999</v>
      </c>
    </row>
    <row r="1883" spans="1:8" x14ac:dyDescent="0.35">
      <c r="A1883" s="14">
        <v>88069</v>
      </c>
      <c r="B1883">
        <v>8178.72705078125</v>
      </c>
      <c r="C1883">
        <v>4.30584716796875</v>
      </c>
      <c r="D1883">
        <v>9.42938232421875</v>
      </c>
      <c r="E1883">
        <v>0.75624461046696922</v>
      </c>
      <c r="F1883">
        <v>1.68964672088623</v>
      </c>
      <c r="G1883">
        <v>0</v>
      </c>
      <c r="H1883" s="15">
        <v>-999</v>
      </c>
    </row>
    <row r="1884" spans="1:8" x14ac:dyDescent="0.35">
      <c r="A1884" s="14">
        <v>88070</v>
      </c>
      <c r="B1884">
        <v>4663.31689453125</v>
      </c>
      <c r="C1884">
        <v>5.584716796875</v>
      </c>
      <c r="D1884">
        <v>14.00665283203125</v>
      </c>
      <c r="E1884">
        <v>0.91787349243582939</v>
      </c>
      <c r="F1884">
        <v>5.1988577842712402</v>
      </c>
      <c r="G1884">
        <v>0.16631366312503809</v>
      </c>
      <c r="H1884" s="15">
        <v>-999</v>
      </c>
    </row>
    <row r="1885" spans="1:8" x14ac:dyDescent="0.35">
      <c r="A1885" s="14">
        <v>88071</v>
      </c>
      <c r="B1885">
        <v>5207.27685546875</v>
      </c>
      <c r="C1885">
        <v>9.66943359375</v>
      </c>
      <c r="D1885">
        <v>13.25872802734375</v>
      </c>
      <c r="E1885">
        <v>1.179347779708493</v>
      </c>
      <c r="F1885">
        <v>5.3427748680114746</v>
      </c>
      <c r="G1885">
        <v>5.3555736541748047</v>
      </c>
      <c r="H1885" s="15">
        <v>-999</v>
      </c>
    </row>
    <row r="1886" spans="1:8" x14ac:dyDescent="0.35">
      <c r="A1886" s="14">
        <v>88072</v>
      </c>
      <c r="B1886">
        <v>3286.96533203125</v>
      </c>
      <c r="C1886">
        <v>7.239898681640625</v>
      </c>
      <c r="D1886">
        <v>12.9111328125</v>
      </c>
      <c r="E1886">
        <v>1.0898720018419099</v>
      </c>
      <c r="F1886">
        <v>2.2432374954223628</v>
      </c>
      <c r="G1886">
        <v>6.430574893951416</v>
      </c>
      <c r="H1886" s="15">
        <v>-999</v>
      </c>
    </row>
    <row r="1887" spans="1:8" x14ac:dyDescent="0.35">
      <c r="A1887" s="14">
        <v>88073</v>
      </c>
      <c r="B1887">
        <v>2692.67529296875</v>
      </c>
      <c r="C1887">
        <v>6.62164306640625</v>
      </c>
      <c r="D1887">
        <v>10.35000610351562</v>
      </c>
      <c r="E1887">
        <v>0.96705350065549078</v>
      </c>
      <c r="F1887">
        <v>5.1959958076477051</v>
      </c>
      <c r="G1887">
        <v>1.0235482454299929</v>
      </c>
      <c r="H1887" s="15">
        <v>-999</v>
      </c>
    </row>
    <row r="1888" spans="1:8" x14ac:dyDescent="0.35">
      <c r="A1888" s="14">
        <v>88074</v>
      </c>
      <c r="B1888">
        <v>2524.2626953125</v>
      </c>
      <c r="C1888">
        <v>6.65679931640625</v>
      </c>
      <c r="D1888">
        <v>9.502288818359375</v>
      </c>
      <c r="E1888">
        <v>1.002867838867582</v>
      </c>
      <c r="F1888">
        <v>6.9254565238952637</v>
      </c>
      <c r="G1888">
        <v>17.30104827880859</v>
      </c>
      <c r="H1888" s="15">
        <v>-999</v>
      </c>
    </row>
    <row r="1889" spans="1:8" x14ac:dyDescent="0.35">
      <c r="A1889" s="14">
        <v>88075</v>
      </c>
      <c r="B1889">
        <v>2216.473388671875</v>
      </c>
      <c r="C1889">
        <v>7.559356689453125</v>
      </c>
      <c r="D1889">
        <v>8.0927734375</v>
      </c>
      <c r="E1889">
        <v>0.99737298114953632</v>
      </c>
      <c r="F1889">
        <v>6.2909121513366699</v>
      </c>
      <c r="G1889">
        <v>9.9893932342529297</v>
      </c>
      <c r="H1889" s="15">
        <v>-999</v>
      </c>
    </row>
    <row r="1890" spans="1:8" x14ac:dyDescent="0.35">
      <c r="A1890" s="14">
        <v>88076</v>
      </c>
      <c r="B1890">
        <v>2636.53955078125</v>
      </c>
      <c r="C1890">
        <v>6.064422607421875</v>
      </c>
      <c r="D1890">
        <v>9.774749755859375</v>
      </c>
      <c r="E1890">
        <v>0.98028441358959029</v>
      </c>
      <c r="F1890">
        <v>7.8273930549621582</v>
      </c>
      <c r="G1890">
        <v>16.098878860473629</v>
      </c>
      <c r="H1890" s="15">
        <v>-999</v>
      </c>
    </row>
    <row r="1891" spans="1:8" x14ac:dyDescent="0.35">
      <c r="A1891" s="14">
        <v>88077</v>
      </c>
      <c r="B1891">
        <v>6424.892578125</v>
      </c>
      <c r="C1891">
        <v>6.316680908203125</v>
      </c>
      <c r="D1891">
        <v>9.100830078125</v>
      </c>
      <c r="E1891">
        <v>0.80000641626455204</v>
      </c>
      <c r="F1891">
        <v>6.1122422218322754</v>
      </c>
      <c r="G1891">
        <v>0</v>
      </c>
      <c r="H1891" s="15">
        <v>-999</v>
      </c>
    </row>
    <row r="1892" spans="1:8" x14ac:dyDescent="0.35">
      <c r="A1892" s="14">
        <v>88078</v>
      </c>
      <c r="B1892">
        <v>5079.51220703125</v>
      </c>
      <c r="C1892">
        <v>3.470489501953125</v>
      </c>
      <c r="D1892">
        <v>9.698516845703125</v>
      </c>
      <c r="E1892">
        <v>0.79383191058921265</v>
      </c>
      <c r="F1892">
        <v>3.1950540542602539</v>
      </c>
      <c r="G1892">
        <v>0</v>
      </c>
      <c r="H1892" s="15">
        <v>-999</v>
      </c>
    </row>
    <row r="1893" spans="1:8" x14ac:dyDescent="0.35">
      <c r="A1893" s="14">
        <v>88079</v>
      </c>
      <c r="B1893">
        <v>11088.2255859375</v>
      </c>
      <c r="C1893">
        <v>0.91070556640625</v>
      </c>
      <c r="D1893">
        <v>13.46731567382812</v>
      </c>
      <c r="E1893">
        <v>0.72603746375062228</v>
      </c>
      <c r="F1893">
        <v>3.215087890625</v>
      </c>
      <c r="G1893">
        <v>0</v>
      </c>
      <c r="H1893" s="15">
        <v>-999</v>
      </c>
    </row>
    <row r="1894" spans="1:8" x14ac:dyDescent="0.35">
      <c r="A1894" s="14">
        <v>88080</v>
      </c>
      <c r="B1894">
        <v>10704.94140625</v>
      </c>
      <c r="C1894">
        <v>4.15594482421875</v>
      </c>
      <c r="D1894">
        <v>16.787567138671879</v>
      </c>
      <c r="E1894">
        <v>0.84011859215694873</v>
      </c>
      <c r="F1894">
        <v>3.648884773254395</v>
      </c>
      <c r="G1894">
        <v>0</v>
      </c>
      <c r="H1894" s="15">
        <v>-999</v>
      </c>
    </row>
    <row r="1895" spans="1:8" x14ac:dyDescent="0.35">
      <c r="A1895" s="14">
        <v>88081</v>
      </c>
      <c r="B1895">
        <v>11130.8134765625</v>
      </c>
      <c r="C1895">
        <v>4.732818603515625</v>
      </c>
      <c r="D1895">
        <v>14.92166137695312</v>
      </c>
      <c r="E1895">
        <v>0.80763127151635739</v>
      </c>
      <c r="F1895">
        <v>4.7401208877563477</v>
      </c>
      <c r="G1895">
        <v>0</v>
      </c>
      <c r="H1895" s="15">
        <v>-999</v>
      </c>
    </row>
    <row r="1896" spans="1:8" x14ac:dyDescent="0.35">
      <c r="A1896" s="14">
        <v>88082</v>
      </c>
      <c r="B1896">
        <v>12282.611328125</v>
      </c>
      <c r="C1896">
        <v>2.906005859375</v>
      </c>
      <c r="D1896">
        <v>14.32623291015625</v>
      </c>
      <c r="E1896">
        <v>0.66652396006692927</v>
      </c>
      <c r="F1896">
        <v>4.0201253890991211</v>
      </c>
      <c r="G1896">
        <v>0</v>
      </c>
      <c r="H1896" s="15">
        <v>-999</v>
      </c>
    </row>
    <row r="1897" spans="1:8" x14ac:dyDescent="0.35">
      <c r="A1897" s="14">
        <v>88083</v>
      </c>
      <c r="B1897">
        <v>12387.146484375</v>
      </c>
      <c r="C1897">
        <v>-0.223419189453125</v>
      </c>
      <c r="D1897">
        <v>13.83062744140625</v>
      </c>
      <c r="E1897">
        <v>0.67113922184889052</v>
      </c>
      <c r="F1897">
        <v>2.9583263397216801</v>
      </c>
      <c r="G1897">
        <v>0</v>
      </c>
      <c r="H1897" s="15">
        <v>-999</v>
      </c>
    </row>
    <row r="1898" spans="1:8" x14ac:dyDescent="0.35">
      <c r="A1898" s="14">
        <v>88084</v>
      </c>
      <c r="B1898">
        <v>11473.4501953125</v>
      </c>
      <c r="C1898">
        <v>1.45965576171875</v>
      </c>
      <c r="D1898">
        <v>15.29507446289062</v>
      </c>
      <c r="E1898">
        <v>0.83654477112611603</v>
      </c>
      <c r="F1898">
        <v>2.8679695129394531</v>
      </c>
      <c r="G1898">
        <v>0</v>
      </c>
      <c r="H1898" s="15">
        <v>-999</v>
      </c>
    </row>
    <row r="1899" spans="1:8" x14ac:dyDescent="0.35">
      <c r="A1899" s="14">
        <v>88085</v>
      </c>
      <c r="B1899">
        <v>12290.3583984375</v>
      </c>
      <c r="C1899">
        <v>3.05902099609375</v>
      </c>
      <c r="D1899">
        <v>14.91268920898438</v>
      </c>
      <c r="E1899">
        <v>0.80622899033460382</v>
      </c>
      <c r="F1899">
        <v>3.241663932800293</v>
      </c>
      <c r="G1899">
        <v>0</v>
      </c>
      <c r="H1899" s="15">
        <v>-999</v>
      </c>
    </row>
    <row r="1900" spans="1:8" x14ac:dyDescent="0.35">
      <c r="A1900" s="14">
        <v>88086</v>
      </c>
      <c r="B1900">
        <v>12600.0830078125</v>
      </c>
      <c r="C1900">
        <v>1.643707275390625</v>
      </c>
      <c r="D1900">
        <v>17.908905029296879</v>
      </c>
      <c r="E1900">
        <v>0.86709432815303455</v>
      </c>
      <c r="F1900">
        <v>3.5797882080078121</v>
      </c>
      <c r="G1900">
        <v>0</v>
      </c>
      <c r="H1900" s="15">
        <v>-999</v>
      </c>
    </row>
    <row r="1901" spans="1:8" x14ac:dyDescent="0.35">
      <c r="A1901" s="14">
        <v>88087</v>
      </c>
      <c r="B1901">
        <v>5071.77099609375</v>
      </c>
      <c r="C1901">
        <v>4.67803955078125</v>
      </c>
      <c r="D1901">
        <v>15.8658447265625</v>
      </c>
      <c r="E1901">
        <v>1.0698788310824561</v>
      </c>
      <c r="F1901">
        <v>5.4155511856079102</v>
      </c>
      <c r="G1901">
        <v>4.5814704895019531</v>
      </c>
      <c r="H1901" s="15">
        <v>-999</v>
      </c>
    </row>
    <row r="1902" spans="1:8" x14ac:dyDescent="0.35">
      <c r="A1902" s="14">
        <v>88088</v>
      </c>
      <c r="B1902">
        <v>6113.232421875</v>
      </c>
      <c r="C1902">
        <v>4.18695068359375</v>
      </c>
      <c r="D1902">
        <v>8.696044921875</v>
      </c>
      <c r="E1902">
        <v>0.81413813646739741</v>
      </c>
      <c r="F1902">
        <v>6.0014419555664063</v>
      </c>
      <c r="G1902">
        <v>1.693989157676697</v>
      </c>
      <c r="H1902" s="15">
        <v>-999</v>
      </c>
    </row>
    <row r="1903" spans="1:8" x14ac:dyDescent="0.35">
      <c r="A1903" s="14">
        <v>88089</v>
      </c>
      <c r="B1903">
        <v>4814.31103515625</v>
      </c>
      <c r="C1903">
        <v>4.25</v>
      </c>
      <c r="D1903">
        <v>4.7220458984375</v>
      </c>
      <c r="E1903">
        <v>0.81121495269211097</v>
      </c>
      <c r="F1903">
        <v>4.9306483268737793</v>
      </c>
      <c r="G1903">
        <v>1.760266184806824</v>
      </c>
      <c r="H1903" s="15">
        <v>-999</v>
      </c>
    </row>
    <row r="1904" spans="1:8" x14ac:dyDescent="0.35">
      <c r="A1904" s="14">
        <v>88090</v>
      </c>
      <c r="B1904">
        <v>7282.44873046875</v>
      </c>
      <c r="C1904">
        <v>5.1070556640625</v>
      </c>
      <c r="D1904">
        <v>10.27151489257812</v>
      </c>
      <c r="E1904">
        <v>0.82036235510572997</v>
      </c>
      <c r="F1904">
        <v>2.2608184814453121</v>
      </c>
      <c r="G1904">
        <v>0.18833617866039279</v>
      </c>
      <c r="H1904" s="15">
        <v>-999</v>
      </c>
    </row>
    <row r="1905" spans="1:8" x14ac:dyDescent="0.35">
      <c r="A1905" s="14">
        <v>88091</v>
      </c>
      <c r="B1905">
        <v>2338.4267578125</v>
      </c>
      <c r="C1905">
        <v>5.408966064453125</v>
      </c>
      <c r="D1905">
        <v>5.46435546875</v>
      </c>
      <c r="E1905">
        <v>0.87533944747688497</v>
      </c>
      <c r="F1905">
        <v>3.2678308486938481</v>
      </c>
      <c r="G1905">
        <v>7.896446704864502</v>
      </c>
      <c r="H1905" s="15">
        <v>-999</v>
      </c>
    </row>
    <row r="1906" spans="1:8" x14ac:dyDescent="0.35">
      <c r="A1906" s="14">
        <v>88092</v>
      </c>
      <c r="B1906">
        <v>3827.054931640625</v>
      </c>
      <c r="C1906">
        <v>6.582366943359375</v>
      </c>
      <c r="D1906">
        <v>7.63751220703125</v>
      </c>
      <c r="E1906">
        <v>0.9886685883546924</v>
      </c>
      <c r="F1906">
        <v>1.3964967727661131</v>
      </c>
      <c r="G1906">
        <v>0.17167158424854281</v>
      </c>
      <c r="H1906" s="15">
        <v>-999</v>
      </c>
    </row>
    <row r="1907" spans="1:8" x14ac:dyDescent="0.35">
      <c r="A1907" s="14">
        <v>88093</v>
      </c>
      <c r="B1907">
        <v>13811.892578125</v>
      </c>
      <c r="C1907">
        <v>1.997283935546875</v>
      </c>
      <c r="D1907">
        <v>11.13604736328125</v>
      </c>
      <c r="E1907">
        <v>0.74117212042982528</v>
      </c>
      <c r="F1907">
        <v>2.3687562942504878</v>
      </c>
      <c r="G1907">
        <v>0</v>
      </c>
      <c r="H1907" s="15">
        <v>-999</v>
      </c>
    </row>
    <row r="1908" spans="1:8" x14ac:dyDescent="0.35">
      <c r="A1908" s="14">
        <v>88094</v>
      </c>
      <c r="B1908">
        <v>5751.2373046875</v>
      </c>
      <c r="C1908">
        <v>-0.43328857421875</v>
      </c>
      <c r="D1908">
        <v>10.65838623046875</v>
      </c>
      <c r="E1908">
        <v>0.77374280520374972</v>
      </c>
      <c r="F1908">
        <v>1.702730178833008</v>
      </c>
      <c r="G1908">
        <v>1.651176996529102E-2</v>
      </c>
      <c r="H1908" s="15">
        <v>-999</v>
      </c>
    </row>
    <row r="1909" spans="1:8" x14ac:dyDescent="0.35">
      <c r="A1909" s="14">
        <v>88095</v>
      </c>
      <c r="B1909">
        <v>1649.283447265625</v>
      </c>
      <c r="C1909">
        <v>6.399383544921875</v>
      </c>
      <c r="D1909">
        <v>10.57763671875</v>
      </c>
      <c r="E1909">
        <v>1.093226444979422</v>
      </c>
      <c r="F1909">
        <v>2.8626546859741211</v>
      </c>
      <c r="G1909">
        <v>12.25023365020752</v>
      </c>
      <c r="H1909" s="15">
        <v>-999</v>
      </c>
    </row>
    <row r="1910" spans="1:8" x14ac:dyDescent="0.35">
      <c r="A1910" s="14">
        <v>88096</v>
      </c>
      <c r="B1910">
        <v>5398.9189453125</v>
      </c>
      <c r="C1910">
        <v>5.779083251953125</v>
      </c>
      <c r="D1910">
        <v>10.90841674804688</v>
      </c>
      <c r="E1910">
        <v>1.0307851162902271</v>
      </c>
      <c r="F1910">
        <v>1.210058212280273</v>
      </c>
      <c r="G1910">
        <v>3.6956131458282471E-2</v>
      </c>
      <c r="H1910" s="15">
        <v>-999</v>
      </c>
    </row>
    <row r="1911" spans="1:8" x14ac:dyDescent="0.35">
      <c r="A1911" s="14">
        <v>88097</v>
      </c>
      <c r="B1911">
        <v>6548.78173828125</v>
      </c>
      <c r="C1911">
        <v>3.2078857421875</v>
      </c>
      <c r="D1911">
        <v>15.30966186523438</v>
      </c>
      <c r="E1911">
        <v>1.031078415105946</v>
      </c>
      <c r="F1911">
        <v>2.4423503875732422</v>
      </c>
      <c r="G1911">
        <v>2.1635543555021289E-2</v>
      </c>
      <c r="H1911" s="15">
        <v>-999</v>
      </c>
    </row>
    <row r="1912" spans="1:8" x14ac:dyDescent="0.35">
      <c r="A1912" s="14">
        <v>88098</v>
      </c>
      <c r="B1912">
        <v>5263.41259765625</v>
      </c>
      <c r="C1912">
        <v>8.440185546875</v>
      </c>
      <c r="D1912">
        <v>13.9427490234375</v>
      </c>
      <c r="E1912">
        <v>1.0847180171737749</v>
      </c>
      <c r="F1912">
        <v>4.0503807067871094</v>
      </c>
      <c r="G1912">
        <v>0.37540805339813232</v>
      </c>
      <c r="H1912" s="15">
        <v>-999</v>
      </c>
    </row>
    <row r="1913" spans="1:8" x14ac:dyDescent="0.35">
      <c r="A1913" s="14">
        <v>88099</v>
      </c>
      <c r="B1913">
        <v>5507.3251953125</v>
      </c>
      <c r="C1913">
        <v>4.2520751953125</v>
      </c>
      <c r="D1913">
        <v>11.97369384765625</v>
      </c>
      <c r="E1913">
        <v>0.84854129082217722</v>
      </c>
      <c r="F1913">
        <v>2.7833366394042969</v>
      </c>
      <c r="G1913">
        <v>0</v>
      </c>
      <c r="H1913" s="15">
        <v>-999</v>
      </c>
    </row>
    <row r="1914" spans="1:8" x14ac:dyDescent="0.35">
      <c r="A1914" s="14">
        <v>88100</v>
      </c>
      <c r="B1914">
        <v>14921.1015625</v>
      </c>
      <c r="C1914">
        <v>3.12725830078125</v>
      </c>
      <c r="D1914">
        <v>15.3533935546875</v>
      </c>
      <c r="E1914">
        <v>0.90593369143842883</v>
      </c>
      <c r="F1914">
        <v>2.8524332046508789</v>
      </c>
      <c r="G1914">
        <v>0</v>
      </c>
      <c r="H1914" s="15">
        <v>-999</v>
      </c>
    </row>
    <row r="1915" spans="1:8" x14ac:dyDescent="0.35">
      <c r="A1915" s="14">
        <v>88101</v>
      </c>
      <c r="B1915">
        <v>4200.662109375</v>
      </c>
      <c r="C1915">
        <v>6.090240478515625</v>
      </c>
      <c r="D1915">
        <v>10.7581787109375</v>
      </c>
      <c r="E1915">
        <v>1.0202577684991481</v>
      </c>
      <c r="F1915">
        <v>0.97864532470703125</v>
      </c>
      <c r="G1915">
        <v>0.1101770102977753</v>
      </c>
      <c r="H1915" s="15">
        <v>-999</v>
      </c>
    </row>
    <row r="1916" spans="1:8" x14ac:dyDescent="0.35">
      <c r="A1916" s="14">
        <v>88102</v>
      </c>
      <c r="B1916">
        <v>11039.8310546875</v>
      </c>
      <c r="C1916">
        <v>6.094390869140625</v>
      </c>
      <c r="D1916">
        <v>14.93850708007812</v>
      </c>
      <c r="E1916">
        <v>1.04011486564036</v>
      </c>
      <c r="F1916">
        <v>1.717040061950684</v>
      </c>
      <c r="G1916">
        <v>4.9251974560320377E-3</v>
      </c>
      <c r="H1916" s="15">
        <v>-999</v>
      </c>
    </row>
    <row r="1917" spans="1:8" x14ac:dyDescent="0.35">
      <c r="A1917" s="14">
        <v>88103</v>
      </c>
      <c r="B1917">
        <v>16438.767578125</v>
      </c>
      <c r="C1917">
        <v>5.536102294921875</v>
      </c>
      <c r="D1917">
        <v>21.365966796875</v>
      </c>
      <c r="E1917">
        <v>1.192338915060521</v>
      </c>
      <c r="F1917">
        <v>2.7608489990234379</v>
      </c>
      <c r="G1917">
        <v>6.8539743423461914</v>
      </c>
      <c r="H1917" s="15">
        <v>-999</v>
      </c>
    </row>
    <row r="1918" spans="1:8" x14ac:dyDescent="0.35">
      <c r="A1918" s="14">
        <v>88104</v>
      </c>
      <c r="B1918">
        <v>12505.2294921875</v>
      </c>
      <c r="C1918">
        <v>10.5947265625</v>
      </c>
      <c r="D1918">
        <v>16.8548583984375</v>
      </c>
      <c r="E1918">
        <v>1.2059093578736559</v>
      </c>
      <c r="F1918">
        <v>2.0142784118652339</v>
      </c>
      <c r="G1918">
        <v>2.1396903991699219</v>
      </c>
      <c r="H1918" s="15">
        <v>-999</v>
      </c>
    </row>
    <row r="1919" spans="1:8" x14ac:dyDescent="0.35">
      <c r="A1919" s="14">
        <v>88105</v>
      </c>
      <c r="B1919">
        <v>6051.28564453125</v>
      </c>
      <c r="C1919">
        <v>11.85910034179688</v>
      </c>
      <c r="D1919">
        <v>16.73486328125</v>
      </c>
      <c r="E1919">
        <v>1.332612209826709</v>
      </c>
      <c r="F1919">
        <v>2.6328773498535161</v>
      </c>
      <c r="G1919">
        <v>8.4195127487182617</v>
      </c>
      <c r="H1919" s="15">
        <v>-999</v>
      </c>
    </row>
    <row r="1920" spans="1:8" x14ac:dyDescent="0.35">
      <c r="A1920" s="14">
        <v>88106</v>
      </c>
      <c r="B1920">
        <v>7872.86767578125</v>
      </c>
      <c r="C1920">
        <v>10.84902954101562</v>
      </c>
      <c r="D1920">
        <v>16.52740478515625</v>
      </c>
      <c r="E1920">
        <v>1.3274321695732509</v>
      </c>
      <c r="F1920">
        <v>4.464961051940918</v>
      </c>
      <c r="G1920">
        <v>0.59661751985549927</v>
      </c>
      <c r="H1920" s="15">
        <v>-999</v>
      </c>
    </row>
    <row r="1921" spans="1:8" x14ac:dyDescent="0.35">
      <c r="A1921" s="14">
        <v>88107</v>
      </c>
      <c r="B1921">
        <v>5100.80615234375</v>
      </c>
      <c r="C1921">
        <v>11.47760009765625</v>
      </c>
      <c r="D1921">
        <v>17.795654296875</v>
      </c>
      <c r="E1921">
        <v>1.4468374867596221</v>
      </c>
      <c r="F1921">
        <v>4.9837994575500488</v>
      </c>
      <c r="G1921">
        <v>7.1055135726928711</v>
      </c>
      <c r="H1921" s="15">
        <v>-999</v>
      </c>
    </row>
    <row r="1922" spans="1:8" x14ac:dyDescent="0.35">
      <c r="A1922" s="14">
        <v>88108</v>
      </c>
      <c r="B1922">
        <v>3093.387939453125</v>
      </c>
      <c r="C1922">
        <v>10.39517211914062</v>
      </c>
      <c r="D1922">
        <v>15.25469970703125</v>
      </c>
      <c r="E1922">
        <v>1.2530045531204701</v>
      </c>
      <c r="F1922">
        <v>7.8907656669616699</v>
      </c>
      <c r="G1922">
        <v>4.343726634979248</v>
      </c>
      <c r="H1922" s="15">
        <v>-999</v>
      </c>
    </row>
    <row r="1923" spans="1:8" x14ac:dyDescent="0.35">
      <c r="A1923" s="14">
        <v>88109</v>
      </c>
      <c r="B1923">
        <v>3745.7490234375</v>
      </c>
      <c r="C1923">
        <v>11.69677734375</v>
      </c>
      <c r="D1923">
        <v>20.13922119140625</v>
      </c>
      <c r="E1923">
        <v>1.582496484042841</v>
      </c>
      <c r="F1923">
        <v>7.0166316032409668</v>
      </c>
      <c r="G1923">
        <v>16.496337890625</v>
      </c>
      <c r="H1923" s="15">
        <v>-999</v>
      </c>
    </row>
    <row r="1924" spans="1:8" x14ac:dyDescent="0.35">
      <c r="A1924" s="14">
        <v>88110</v>
      </c>
      <c r="B1924">
        <v>12915.619140625</v>
      </c>
      <c r="C1924">
        <v>12.48870849609375</v>
      </c>
      <c r="D1924">
        <v>18.5435791015625</v>
      </c>
      <c r="E1924">
        <v>1.317474639680196</v>
      </c>
      <c r="F1924">
        <v>5.734868049621582</v>
      </c>
      <c r="G1924">
        <v>5.7168256491422653E-2</v>
      </c>
      <c r="H1924" s="15">
        <v>-999</v>
      </c>
    </row>
    <row r="1925" spans="1:8" x14ac:dyDescent="0.35">
      <c r="A1925" s="14">
        <v>88111</v>
      </c>
      <c r="B1925">
        <v>14326.8173828125</v>
      </c>
      <c r="C1925">
        <v>11.04443359375</v>
      </c>
      <c r="D1925">
        <v>21.6373291015625</v>
      </c>
      <c r="E1925">
        <v>1.3268832876012779</v>
      </c>
      <c r="F1925">
        <v>2.5098114013671879</v>
      </c>
      <c r="G1925">
        <v>0</v>
      </c>
      <c r="H1925" s="15">
        <v>-999</v>
      </c>
    </row>
    <row r="1926" spans="1:8" x14ac:dyDescent="0.35">
      <c r="A1926" s="14">
        <v>88112</v>
      </c>
      <c r="B1926">
        <v>18637.833984375</v>
      </c>
      <c r="C1926">
        <v>13.03457641601562</v>
      </c>
      <c r="D1926">
        <v>26.843658447265621</v>
      </c>
      <c r="E1926">
        <v>1.3870603127225489</v>
      </c>
      <c r="F1926">
        <v>4.3930025100708008</v>
      </c>
      <c r="G1926">
        <v>6.1097758589312434E-4</v>
      </c>
      <c r="H1926" s="15">
        <v>-999</v>
      </c>
    </row>
    <row r="1927" spans="1:8" x14ac:dyDescent="0.35">
      <c r="A1927" s="14">
        <v>88113</v>
      </c>
      <c r="B1927">
        <v>12785.9189453125</v>
      </c>
      <c r="C1927">
        <v>11.5623779296875</v>
      </c>
      <c r="D1927">
        <v>20.566436767578121</v>
      </c>
      <c r="E1927">
        <v>1.253395088738253</v>
      </c>
      <c r="F1927">
        <v>3.1124649047851558</v>
      </c>
      <c r="G1927">
        <v>0.22110678255558011</v>
      </c>
      <c r="H1927" s="15">
        <v>-999</v>
      </c>
    </row>
    <row r="1928" spans="1:8" x14ac:dyDescent="0.35">
      <c r="A1928" s="14">
        <v>88114</v>
      </c>
      <c r="B1928">
        <v>8105.16259765625</v>
      </c>
      <c r="C1928">
        <v>10.29696655273438</v>
      </c>
      <c r="D1928">
        <v>15.01473999023438</v>
      </c>
      <c r="E1928">
        <v>1.1562437985026901</v>
      </c>
      <c r="F1928">
        <v>4.6101045608520508</v>
      </c>
      <c r="G1928">
        <v>1.1195634603500371</v>
      </c>
      <c r="H1928" s="15">
        <v>-999</v>
      </c>
    </row>
    <row r="1929" spans="1:8" x14ac:dyDescent="0.35">
      <c r="A1929" s="14">
        <v>88115</v>
      </c>
      <c r="B1929">
        <v>11721.232421875</v>
      </c>
      <c r="C1929">
        <v>10.40863037109375</v>
      </c>
      <c r="D1929">
        <v>18.58392333984375</v>
      </c>
      <c r="E1929">
        <v>1.114770147493064</v>
      </c>
      <c r="F1929">
        <v>6.2320370674133301</v>
      </c>
      <c r="G1929">
        <v>0.39803612232208252</v>
      </c>
      <c r="H1929" s="15">
        <v>-999</v>
      </c>
    </row>
    <row r="1930" spans="1:8" x14ac:dyDescent="0.35">
      <c r="A1930" s="14">
        <v>88116</v>
      </c>
      <c r="B1930">
        <v>4163.88525390625</v>
      </c>
      <c r="C1930">
        <v>9.694244384765625</v>
      </c>
      <c r="D1930">
        <v>15.4083251953125</v>
      </c>
      <c r="E1930">
        <v>1.1954297279904891</v>
      </c>
      <c r="F1930">
        <v>6.532137393951416</v>
      </c>
      <c r="G1930">
        <v>1.7555526494979861</v>
      </c>
      <c r="H1930" s="15">
        <v>-999</v>
      </c>
    </row>
    <row r="1931" spans="1:8" x14ac:dyDescent="0.35">
      <c r="A1931" s="14">
        <v>88117</v>
      </c>
      <c r="B1931">
        <v>11897.3916015625</v>
      </c>
      <c r="C1931">
        <v>8.733795166015625</v>
      </c>
      <c r="D1931">
        <v>15.299560546875</v>
      </c>
      <c r="E1931">
        <v>0.9109527595283663</v>
      </c>
      <c r="F1931">
        <v>6.1510834693908691</v>
      </c>
      <c r="G1931">
        <v>9.3096032738685608E-2</v>
      </c>
      <c r="H1931" s="15">
        <v>-999</v>
      </c>
    </row>
    <row r="1932" spans="1:8" x14ac:dyDescent="0.35">
      <c r="A1932" s="14">
        <v>88118</v>
      </c>
      <c r="B1932">
        <v>9603.47265625</v>
      </c>
      <c r="C1932">
        <v>8.297515869140625</v>
      </c>
      <c r="D1932">
        <v>13.60858154296875</v>
      </c>
      <c r="E1932">
        <v>0.98449118593335572</v>
      </c>
      <c r="F1932">
        <v>5.1596074104309082</v>
      </c>
      <c r="G1932">
        <v>0.93956810235977173</v>
      </c>
      <c r="H1932" s="15">
        <v>-999</v>
      </c>
    </row>
    <row r="1933" spans="1:8" x14ac:dyDescent="0.35">
      <c r="A1933" s="14">
        <v>88119</v>
      </c>
      <c r="B1933">
        <v>8654.9296875</v>
      </c>
      <c r="C1933">
        <v>9.885498046875</v>
      </c>
      <c r="D1933">
        <v>16.910919189453121</v>
      </c>
      <c r="E1933">
        <v>1.1325611304738901</v>
      </c>
      <c r="F1933">
        <v>4.5773963928222656</v>
      </c>
      <c r="G1933">
        <v>1.6764786243438721</v>
      </c>
      <c r="H1933" s="15">
        <v>-999</v>
      </c>
    </row>
    <row r="1934" spans="1:8" x14ac:dyDescent="0.35">
      <c r="A1934" s="14">
        <v>88120</v>
      </c>
      <c r="B1934">
        <v>7735.42626953125</v>
      </c>
      <c r="C1934">
        <v>12.19097900390625</v>
      </c>
      <c r="D1934">
        <v>17.987396240234379</v>
      </c>
      <c r="E1934">
        <v>1.4095888013253011</v>
      </c>
      <c r="F1934">
        <v>4.226597785949707</v>
      </c>
      <c r="G1934">
        <v>0.1315005421638489</v>
      </c>
      <c r="H1934" s="15">
        <v>-999</v>
      </c>
    </row>
    <row r="1935" spans="1:8" x14ac:dyDescent="0.35">
      <c r="A1935" s="14">
        <v>88121</v>
      </c>
      <c r="B1935">
        <v>7661.8671875</v>
      </c>
      <c r="C1935">
        <v>12.10928344726562</v>
      </c>
      <c r="D1935">
        <v>17.93804931640625</v>
      </c>
      <c r="E1935">
        <v>1.2957156670270189</v>
      </c>
      <c r="F1935">
        <v>5.1281256675720206</v>
      </c>
      <c r="G1935">
        <v>2.9005084037780762</v>
      </c>
      <c r="H1935" s="15">
        <v>-999</v>
      </c>
    </row>
    <row r="1936" spans="1:8" x14ac:dyDescent="0.35">
      <c r="A1936" s="14">
        <v>88122</v>
      </c>
      <c r="B1936">
        <v>12574.91796875</v>
      </c>
      <c r="C1936">
        <v>9.570159912109375</v>
      </c>
      <c r="D1936">
        <v>18.176910400390621</v>
      </c>
      <c r="E1936">
        <v>1.082439819805449</v>
      </c>
      <c r="F1936">
        <v>4.8762702941894531</v>
      </c>
      <c r="G1936">
        <v>2.3966403678059581E-2</v>
      </c>
      <c r="H1936" s="15">
        <v>-999</v>
      </c>
    </row>
    <row r="1937" spans="1:8" x14ac:dyDescent="0.35">
      <c r="A1937" s="14">
        <v>88123</v>
      </c>
      <c r="B1937">
        <v>20283.259765625</v>
      </c>
      <c r="C1937">
        <v>8.1558837890625</v>
      </c>
      <c r="D1937">
        <v>23.116363525390621</v>
      </c>
      <c r="E1937">
        <v>1.169777350592323</v>
      </c>
      <c r="F1937">
        <v>1.987702369689941</v>
      </c>
      <c r="G1937">
        <v>0</v>
      </c>
      <c r="H1937" s="15">
        <v>-999</v>
      </c>
    </row>
    <row r="1938" spans="1:8" x14ac:dyDescent="0.35">
      <c r="A1938" s="14">
        <v>88124</v>
      </c>
      <c r="B1938">
        <v>20159.37109375</v>
      </c>
      <c r="C1938">
        <v>11.85806274414062</v>
      </c>
      <c r="D1938">
        <v>30.189697265625</v>
      </c>
      <c r="E1938">
        <v>1.517394094098133</v>
      </c>
      <c r="F1938">
        <v>2.807458877563477</v>
      </c>
      <c r="G1938">
        <v>0</v>
      </c>
      <c r="H1938" s="15">
        <v>-999</v>
      </c>
    </row>
    <row r="1939" spans="1:8" x14ac:dyDescent="0.35">
      <c r="A1939" s="14">
        <v>88125</v>
      </c>
      <c r="B1939">
        <v>20126.462890625</v>
      </c>
      <c r="C1939">
        <v>11.093017578125</v>
      </c>
      <c r="D1939">
        <v>22.631927490234379</v>
      </c>
      <c r="E1939">
        <v>1.36714594038718</v>
      </c>
      <c r="F1939">
        <v>4.5463237762451172</v>
      </c>
      <c r="G1939">
        <v>6.5644469261169434</v>
      </c>
      <c r="H1939" s="15">
        <v>-999</v>
      </c>
    </row>
    <row r="1940" spans="1:8" x14ac:dyDescent="0.35">
      <c r="A1940" s="14">
        <v>88126</v>
      </c>
      <c r="B1940">
        <v>5791.88525390625</v>
      </c>
      <c r="C1940">
        <v>8.052490234375</v>
      </c>
      <c r="D1940">
        <v>16.44219970703125</v>
      </c>
      <c r="E1940">
        <v>1.3267946718867529</v>
      </c>
      <c r="F1940">
        <v>3.936309814453125</v>
      </c>
      <c r="G1940">
        <v>3.7806880474090581</v>
      </c>
      <c r="H1940" s="15">
        <v>-999</v>
      </c>
    </row>
    <row r="1941" spans="1:8" x14ac:dyDescent="0.35">
      <c r="A1941" s="14">
        <v>88127</v>
      </c>
      <c r="B1941">
        <v>8997.5654296875</v>
      </c>
      <c r="C1941">
        <v>5.91552734375</v>
      </c>
      <c r="D1941">
        <v>13.47515869140625</v>
      </c>
      <c r="E1941">
        <v>1.0014661333160919</v>
      </c>
      <c r="F1941">
        <v>1.812711715698242</v>
      </c>
      <c r="G1941">
        <v>0.56558066606521606</v>
      </c>
      <c r="H1941" s="15">
        <v>-999</v>
      </c>
    </row>
    <row r="1942" spans="1:8" x14ac:dyDescent="0.35">
      <c r="A1942" s="14">
        <v>88128</v>
      </c>
      <c r="B1942">
        <v>11668.9677734375</v>
      </c>
      <c r="C1942">
        <v>7.16131591796875</v>
      </c>
      <c r="D1942">
        <v>15.33993530273438</v>
      </c>
      <c r="E1942">
        <v>1.036534766410091</v>
      </c>
      <c r="F1942">
        <v>2.0911426544189449</v>
      </c>
      <c r="G1942">
        <v>1.4137576818466191</v>
      </c>
      <c r="H1942" s="15">
        <v>-999</v>
      </c>
    </row>
    <row r="1943" spans="1:8" x14ac:dyDescent="0.35">
      <c r="A1943" s="14">
        <v>88129</v>
      </c>
      <c r="B1943">
        <v>17234.3828125</v>
      </c>
      <c r="C1943">
        <v>6.465545654296875</v>
      </c>
      <c r="D1943">
        <v>18.265472412109379</v>
      </c>
      <c r="E1943">
        <v>1.060818376158245</v>
      </c>
      <c r="F1943">
        <v>2.1156740188598628</v>
      </c>
      <c r="G1943">
        <v>6.2792934477329254E-3</v>
      </c>
      <c r="H1943" s="15">
        <v>-999</v>
      </c>
    </row>
    <row r="1944" spans="1:8" x14ac:dyDescent="0.35">
      <c r="A1944" s="14">
        <v>88130</v>
      </c>
      <c r="B1944">
        <v>9227.9248046875</v>
      </c>
      <c r="C1944">
        <v>9.30035400390625</v>
      </c>
      <c r="D1944">
        <v>15.23675537109375</v>
      </c>
      <c r="E1944">
        <v>1.2371199792793619</v>
      </c>
      <c r="F1944">
        <v>3.224492073059082</v>
      </c>
      <c r="G1944">
        <v>0.1931064426898956</v>
      </c>
      <c r="H1944" s="15">
        <v>-999</v>
      </c>
    </row>
    <row r="1945" spans="1:8" x14ac:dyDescent="0.35">
      <c r="A1945" s="14">
        <v>88131</v>
      </c>
      <c r="B1945">
        <v>9059.5126953125</v>
      </c>
      <c r="C1945">
        <v>12.25714111328125</v>
      </c>
      <c r="D1945">
        <v>20.15380859375</v>
      </c>
      <c r="E1945">
        <v>1.44110993323845</v>
      </c>
      <c r="F1945">
        <v>2.082148551940918</v>
      </c>
      <c r="G1945">
        <v>0.52593016624450684</v>
      </c>
      <c r="H1945" s="15">
        <v>-999</v>
      </c>
    </row>
    <row r="1946" spans="1:8" x14ac:dyDescent="0.35">
      <c r="A1946" s="14">
        <v>88132</v>
      </c>
      <c r="B1946">
        <v>17975.791015625</v>
      </c>
      <c r="C1946">
        <v>7.960479736328125</v>
      </c>
      <c r="D1946">
        <v>18.525634765625</v>
      </c>
      <c r="E1946">
        <v>1.119746067711993</v>
      </c>
      <c r="F1946">
        <v>3.3234348297119141</v>
      </c>
      <c r="G1946">
        <v>0</v>
      </c>
      <c r="H1946" s="15">
        <v>-999</v>
      </c>
    </row>
    <row r="1947" spans="1:8" x14ac:dyDescent="0.35">
      <c r="A1947" s="14">
        <v>88133</v>
      </c>
      <c r="B1947">
        <v>17093.068359375</v>
      </c>
      <c r="C1947">
        <v>7.790924072265625</v>
      </c>
      <c r="D1947">
        <v>18.65234375</v>
      </c>
      <c r="E1947">
        <v>1.1425130731498601</v>
      </c>
      <c r="F1947">
        <v>2.7391796112060551</v>
      </c>
      <c r="G1947">
        <v>8.8021792471408844E-3</v>
      </c>
      <c r="H1947" s="15">
        <v>-999</v>
      </c>
    </row>
    <row r="1948" spans="1:8" x14ac:dyDescent="0.35">
      <c r="A1948" s="14">
        <v>88134</v>
      </c>
      <c r="B1948">
        <v>15873.5166015625</v>
      </c>
      <c r="C1948">
        <v>7.44354248046875</v>
      </c>
      <c r="D1948">
        <v>17.1385498046875</v>
      </c>
      <c r="E1948">
        <v>1.212120618463147</v>
      </c>
      <c r="F1948">
        <v>2.6672210693359379</v>
      </c>
      <c r="G1948">
        <v>2.583881139755249</v>
      </c>
      <c r="H1948" s="15">
        <v>-999</v>
      </c>
    </row>
    <row r="1949" spans="1:8" x14ac:dyDescent="0.35">
      <c r="A1949" s="14">
        <v>88135</v>
      </c>
      <c r="B1949">
        <v>13366.6611328125</v>
      </c>
      <c r="C1949">
        <v>8.952972412109375</v>
      </c>
      <c r="D1949">
        <v>18.99993896484375</v>
      </c>
      <c r="E1949">
        <v>1.2372462495354071</v>
      </c>
      <c r="F1949">
        <v>3.321391105651855</v>
      </c>
      <c r="G1949">
        <v>3.4591209143400192E-2</v>
      </c>
      <c r="H1949" s="15">
        <v>-999</v>
      </c>
    </row>
    <row r="1950" spans="1:8" x14ac:dyDescent="0.35">
      <c r="A1950" s="14">
        <v>88136</v>
      </c>
      <c r="B1950">
        <v>20120.654296875</v>
      </c>
      <c r="C1950">
        <v>9.185577392578125</v>
      </c>
      <c r="D1950">
        <v>21.53863525390625</v>
      </c>
      <c r="E1950">
        <v>1.1908210928563601</v>
      </c>
      <c r="F1950">
        <v>5.4188222885131836</v>
      </c>
      <c r="G1950">
        <v>0</v>
      </c>
      <c r="H1950" s="15">
        <v>-999</v>
      </c>
    </row>
    <row r="1951" spans="1:8" x14ac:dyDescent="0.35">
      <c r="A1951" s="14">
        <v>88137</v>
      </c>
      <c r="B1951">
        <v>17590.568359375</v>
      </c>
      <c r="C1951">
        <v>10.21530151367188</v>
      </c>
      <c r="D1951">
        <v>21.331207275390621</v>
      </c>
      <c r="E1951">
        <v>1.2386256400856821</v>
      </c>
      <c r="F1951">
        <v>4.8464236259460449</v>
      </c>
      <c r="G1951">
        <v>6.2792934477329254E-3</v>
      </c>
      <c r="H1951" s="15">
        <v>-999</v>
      </c>
    </row>
    <row r="1952" spans="1:8" x14ac:dyDescent="0.35">
      <c r="A1952" s="14">
        <v>88138</v>
      </c>
      <c r="B1952">
        <v>10710.7470703125</v>
      </c>
      <c r="C1952">
        <v>7.947052001953125</v>
      </c>
      <c r="D1952">
        <v>15.67633056640625</v>
      </c>
      <c r="E1952">
        <v>1.087046110878737</v>
      </c>
      <c r="F1952">
        <v>2.7207813262939449</v>
      </c>
      <c r="G1952">
        <v>0.13920748233795169</v>
      </c>
      <c r="H1952" s="15">
        <v>-999</v>
      </c>
    </row>
    <row r="1953" spans="1:8" x14ac:dyDescent="0.35">
      <c r="A1953" s="14">
        <v>88139</v>
      </c>
      <c r="B1953">
        <v>13401.5029296875</v>
      </c>
      <c r="C1953">
        <v>6.994873046875</v>
      </c>
      <c r="D1953">
        <v>16.223541259765621</v>
      </c>
      <c r="E1953">
        <v>1.0391998415311281</v>
      </c>
      <c r="F1953">
        <v>2.316014289855957</v>
      </c>
      <c r="G1953">
        <v>4.2169481515884399E-2</v>
      </c>
      <c r="H1953" s="15">
        <v>-999</v>
      </c>
    </row>
    <row r="1954" spans="1:8" x14ac:dyDescent="0.35">
      <c r="A1954" s="14">
        <v>88140</v>
      </c>
      <c r="B1954">
        <v>13585.4033203125</v>
      </c>
      <c r="C1954">
        <v>4.60772705078125</v>
      </c>
      <c r="D1954">
        <v>18.080474853515621</v>
      </c>
      <c r="E1954">
        <v>1.044315152757413</v>
      </c>
      <c r="F1954">
        <v>2.1945838928222661</v>
      </c>
      <c r="G1954">
        <v>0.3320375382900238</v>
      </c>
      <c r="H1954" s="15">
        <v>-999</v>
      </c>
    </row>
    <row r="1955" spans="1:8" x14ac:dyDescent="0.35">
      <c r="A1955" s="14">
        <v>88141</v>
      </c>
      <c r="B1955">
        <v>6215.8271484375</v>
      </c>
      <c r="C1955">
        <v>8.3916015625</v>
      </c>
      <c r="D1955">
        <v>18.80035400390625</v>
      </c>
      <c r="E1955">
        <v>1.380871968225442</v>
      </c>
      <c r="F1955">
        <v>4.6734781265258789</v>
      </c>
      <c r="G1955">
        <v>14.75564575195312</v>
      </c>
      <c r="H1955" s="15">
        <v>-999</v>
      </c>
    </row>
    <row r="1956" spans="1:8" x14ac:dyDescent="0.35">
      <c r="A1956" s="14">
        <v>88142</v>
      </c>
      <c r="B1956">
        <v>13426.66796875</v>
      </c>
      <c r="C1956">
        <v>12.73477172851562</v>
      </c>
      <c r="D1956">
        <v>18.810455322265621</v>
      </c>
      <c r="E1956">
        <v>1.2352475169207799</v>
      </c>
      <c r="F1956">
        <v>7.6483139991760254</v>
      </c>
      <c r="G1956">
        <v>1.1780557632446289</v>
      </c>
      <c r="H1956" s="15">
        <v>-999</v>
      </c>
    </row>
    <row r="1957" spans="1:8" x14ac:dyDescent="0.35">
      <c r="A1957" s="14">
        <v>88143</v>
      </c>
      <c r="B1957">
        <v>8643.3173828125</v>
      </c>
      <c r="C1957">
        <v>9.34271240234375</v>
      </c>
      <c r="D1957">
        <v>15.63372802734375</v>
      </c>
      <c r="E1957">
        <v>1.270903064974864</v>
      </c>
      <c r="F1957">
        <v>6.1396355628967294</v>
      </c>
      <c r="G1957">
        <v>5.1285085678100586</v>
      </c>
      <c r="H1957" s="15">
        <v>-999</v>
      </c>
    </row>
    <row r="1958" spans="1:8" x14ac:dyDescent="0.35">
      <c r="A1958" s="14">
        <v>88144</v>
      </c>
      <c r="B1958">
        <v>13430.5380859375</v>
      </c>
      <c r="C1958">
        <v>7.427001953125</v>
      </c>
      <c r="D1958">
        <v>15.28497314453125</v>
      </c>
      <c r="E1958">
        <v>0.94641873863993253</v>
      </c>
      <c r="F1958">
        <v>4.6563053131103516</v>
      </c>
      <c r="G1958">
        <v>1.04361355304718</v>
      </c>
      <c r="H1958" s="15">
        <v>-999</v>
      </c>
    </row>
    <row r="1959" spans="1:8" x14ac:dyDescent="0.35">
      <c r="A1959" s="14">
        <v>88145</v>
      </c>
      <c r="B1959">
        <v>10449.4169921875</v>
      </c>
      <c r="C1959">
        <v>5.4637451171875</v>
      </c>
      <c r="D1959">
        <v>14.081787109375</v>
      </c>
      <c r="E1959">
        <v>0.97938313791454279</v>
      </c>
      <c r="F1959">
        <v>3.8496332168579102</v>
      </c>
      <c r="G1959">
        <v>5.9180237352848053E-2</v>
      </c>
      <c r="H1959" s="15">
        <v>-999</v>
      </c>
    </row>
    <row r="1960" spans="1:8" x14ac:dyDescent="0.35">
      <c r="A1960" s="14">
        <v>88146</v>
      </c>
      <c r="B1960">
        <v>19747.046875</v>
      </c>
      <c r="C1960">
        <v>4.1549072265625</v>
      </c>
      <c r="D1960">
        <v>15.94769287109375</v>
      </c>
      <c r="E1960">
        <v>0.95611881928296372</v>
      </c>
      <c r="F1960">
        <v>2.1573772430419922</v>
      </c>
      <c r="G1960">
        <v>1.4168253401294351E-3</v>
      </c>
      <c r="H1960" s="15">
        <v>-999</v>
      </c>
    </row>
    <row r="1961" spans="1:8" x14ac:dyDescent="0.35">
      <c r="A1961" s="14">
        <v>88147</v>
      </c>
      <c r="B1961">
        <v>25031.76953125</v>
      </c>
      <c r="C1961">
        <v>4.06494140625</v>
      </c>
      <c r="D1961">
        <v>19.013397216796879</v>
      </c>
      <c r="E1961">
        <v>0.96751435906508831</v>
      </c>
      <c r="F1961">
        <v>2.2424201965332031</v>
      </c>
      <c r="G1961">
        <v>0</v>
      </c>
      <c r="H1961" s="15">
        <v>-999</v>
      </c>
    </row>
    <row r="1962" spans="1:8" x14ac:dyDescent="0.35">
      <c r="A1962" s="14">
        <v>88148</v>
      </c>
      <c r="B1962">
        <v>18053.22265625</v>
      </c>
      <c r="C1962">
        <v>6.294952392578125</v>
      </c>
      <c r="D1962">
        <v>19.579681396484379</v>
      </c>
      <c r="E1962">
        <v>1.110058091146219</v>
      </c>
      <c r="F1962">
        <v>1.8585042953491211</v>
      </c>
      <c r="G1962">
        <v>4.9746939912438393E-3</v>
      </c>
      <c r="H1962" s="15">
        <v>-999</v>
      </c>
    </row>
    <row r="1963" spans="1:8" x14ac:dyDescent="0.35">
      <c r="A1963" s="14">
        <v>88149</v>
      </c>
      <c r="B1963">
        <v>5904.16162109375</v>
      </c>
      <c r="C1963">
        <v>9.51641845703125</v>
      </c>
      <c r="D1963">
        <v>15.2939453125</v>
      </c>
      <c r="E1963">
        <v>1.3340816938711699</v>
      </c>
      <c r="F1963">
        <v>3.7846250534057622</v>
      </c>
      <c r="G1963">
        <v>16.45626068115234</v>
      </c>
      <c r="H1963" s="15">
        <v>-999</v>
      </c>
    </row>
    <row r="1964" spans="1:8" x14ac:dyDescent="0.35">
      <c r="A1964" s="14">
        <v>88150</v>
      </c>
      <c r="B1964">
        <v>6635.8935546875</v>
      </c>
      <c r="C1964">
        <v>11.76193237304688</v>
      </c>
      <c r="D1964">
        <v>22.028656005859379</v>
      </c>
      <c r="E1964">
        <v>1.682604252298685</v>
      </c>
      <c r="F1964">
        <v>3.4567222595214839</v>
      </c>
      <c r="G1964">
        <v>21.79100227355957</v>
      </c>
      <c r="H1964" s="15">
        <v>-999</v>
      </c>
    </row>
    <row r="1965" spans="1:8" x14ac:dyDescent="0.35">
      <c r="A1965" s="14">
        <v>88151</v>
      </c>
      <c r="B1965">
        <v>8052.89794921875</v>
      </c>
      <c r="C1965">
        <v>10.63400268554688</v>
      </c>
      <c r="D1965">
        <v>16.36932373046875</v>
      </c>
      <c r="E1965">
        <v>1.1423614492098171</v>
      </c>
      <c r="F1965">
        <v>7.4181280136108398</v>
      </c>
      <c r="G1965">
        <v>3.4488778114318852</v>
      </c>
      <c r="H1965" s="15">
        <v>-999</v>
      </c>
    </row>
    <row r="1966" spans="1:8" x14ac:dyDescent="0.35">
      <c r="A1966" s="14">
        <v>88152</v>
      </c>
      <c r="B1966">
        <v>12671.70703125</v>
      </c>
      <c r="C1966">
        <v>8.765838623046875</v>
      </c>
      <c r="D1966">
        <v>15.38815307617188</v>
      </c>
      <c r="E1966">
        <v>1.0865996675311489</v>
      </c>
      <c r="F1966">
        <v>6.4381003379821777</v>
      </c>
      <c r="G1966">
        <v>3.5650749206542969</v>
      </c>
      <c r="H1966" s="15">
        <v>-999</v>
      </c>
    </row>
    <row r="1967" spans="1:8" x14ac:dyDescent="0.35">
      <c r="A1967" s="14">
        <v>88153</v>
      </c>
      <c r="B1967">
        <v>6564.26953125</v>
      </c>
      <c r="C1967">
        <v>8.193084716796875</v>
      </c>
      <c r="D1967">
        <v>12.0791015625</v>
      </c>
      <c r="E1967">
        <v>1.1755116897422611</v>
      </c>
      <c r="F1967">
        <v>6.2320370674133301</v>
      </c>
      <c r="G1967">
        <v>8.09912109375</v>
      </c>
      <c r="H1967" s="15">
        <v>-999</v>
      </c>
    </row>
    <row r="1968" spans="1:8" x14ac:dyDescent="0.35">
      <c r="A1968" s="14">
        <v>88154</v>
      </c>
      <c r="B1968">
        <v>15101.1318359375</v>
      </c>
      <c r="C1968">
        <v>7.427001953125</v>
      </c>
      <c r="D1968">
        <v>16.889617919921879</v>
      </c>
      <c r="E1968">
        <v>1.1120754692527279</v>
      </c>
      <c r="F1968">
        <v>5.3112931251525879</v>
      </c>
      <c r="G1968">
        <v>3.1660797595977779</v>
      </c>
      <c r="H1968" s="15">
        <v>-999</v>
      </c>
    </row>
    <row r="1969" spans="1:8" x14ac:dyDescent="0.35">
      <c r="A1969" s="14">
        <v>88155</v>
      </c>
      <c r="B1969">
        <v>12363.9169921875</v>
      </c>
      <c r="C1969">
        <v>7.384613037109375</v>
      </c>
      <c r="D1969">
        <v>16.498260498046879</v>
      </c>
      <c r="E1969">
        <v>1.0972247834895881</v>
      </c>
      <c r="F1969">
        <v>3.80424976348877</v>
      </c>
      <c r="G1969">
        <v>3.2086815685033798E-2</v>
      </c>
      <c r="H1969" s="15">
        <v>-999</v>
      </c>
    </row>
    <row r="1970" spans="1:8" x14ac:dyDescent="0.35">
      <c r="A1970" s="14">
        <v>88156</v>
      </c>
      <c r="B1970">
        <v>11850.9326171875</v>
      </c>
      <c r="C1970">
        <v>9.0987548828125</v>
      </c>
      <c r="D1970">
        <v>18.446014404296879</v>
      </c>
      <c r="E1970">
        <v>1.1684966355069819</v>
      </c>
      <c r="F1970">
        <v>1.627500534057617</v>
      </c>
      <c r="G1970">
        <v>6.4099229872226715E-2</v>
      </c>
      <c r="H1970" s="15">
        <v>-999</v>
      </c>
    </row>
    <row r="1971" spans="1:8" x14ac:dyDescent="0.35">
      <c r="A1971" s="14">
        <v>88157</v>
      </c>
      <c r="B1971">
        <v>26547.498046875</v>
      </c>
      <c r="C1971">
        <v>8.176544189453125</v>
      </c>
      <c r="D1971">
        <v>26.842529296875</v>
      </c>
      <c r="E1971">
        <v>1.4031779388158241</v>
      </c>
      <c r="F1971">
        <v>3.0621757507324219</v>
      </c>
      <c r="G1971">
        <v>0</v>
      </c>
      <c r="H1971" s="15">
        <v>-999</v>
      </c>
    </row>
    <row r="1972" spans="1:8" x14ac:dyDescent="0.35">
      <c r="A1972" s="14">
        <v>88158</v>
      </c>
      <c r="B1972">
        <v>15548.3037109375</v>
      </c>
      <c r="C1972">
        <v>15.481689453125</v>
      </c>
      <c r="D1972">
        <v>25.763824462890621</v>
      </c>
      <c r="E1972">
        <v>1.911953645507761</v>
      </c>
      <c r="F1972">
        <v>2.4497098922729492</v>
      </c>
      <c r="G1972">
        <v>0.1224883645772934</v>
      </c>
      <c r="H1972" s="15">
        <v>-999</v>
      </c>
    </row>
    <row r="1973" spans="1:8" x14ac:dyDescent="0.35">
      <c r="A1973" s="14">
        <v>88159</v>
      </c>
      <c r="B1973">
        <v>26576.53515625</v>
      </c>
      <c r="C1973">
        <v>13.17208862304688</v>
      </c>
      <c r="D1973">
        <v>30.53619384765625</v>
      </c>
      <c r="E1973">
        <v>1.955493613398239</v>
      </c>
      <c r="F1973">
        <v>2.7477655410766602</v>
      </c>
      <c r="G1973">
        <v>0</v>
      </c>
      <c r="H1973" s="15">
        <v>-999</v>
      </c>
    </row>
    <row r="1974" spans="1:8" x14ac:dyDescent="0.35">
      <c r="A1974" s="14">
        <v>88160</v>
      </c>
      <c r="B1974">
        <v>26977.24609375</v>
      </c>
      <c r="C1974">
        <v>18.20794677734375</v>
      </c>
      <c r="D1974">
        <v>32.86407470703125</v>
      </c>
      <c r="E1974">
        <v>2.1397815645971439</v>
      </c>
      <c r="F1974">
        <v>3.691405296325684</v>
      </c>
      <c r="G1974">
        <v>0</v>
      </c>
      <c r="H1974" s="15">
        <v>-999</v>
      </c>
    </row>
    <row r="1975" spans="1:8" x14ac:dyDescent="0.35">
      <c r="A1975" s="14">
        <v>88161</v>
      </c>
      <c r="B1975">
        <v>26984.990234375</v>
      </c>
      <c r="C1975">
        <v>17.1937255859375</v>
      </c>
      <c r="D1975">
        <v>32.7283935546875</v>
      </c>
      <c r="E1975">
        <v>2.156864883220122</v>
      </c>
      <c r="F1975">
        <v>2.39165210723877</v>
      </c>
      <c r="G1975">
        <v>0</v>
      </c>
      <c r="H1975" s="15">
        <v>-999</v>
      </c>
    </row>
    <row r="1976" spans="1:8" x14ac:dyDescent="0.35">
      <c r="A1976" s="14">
        <v>88162</v>
      </c>
      <c r="B1976">
        <v>24090.97265625</v>
      </c>
      <c r="C1976">
        <v>18.7579345703125</v>
      </c>
      <c r="D1976">
        <v>33.38885498046875</v>
      </c>
      <c r="E1976">
        <v>2.3730413680453988</v>
      </c>
      <c r="F1976">
        <v>2.8855504989624019</v>
      </c>
      <c r="G1976">
        <v>0</v>
      </c>
      <c r="H1976" s="15">
        <v>-999</v>
      </c>
    </row>
    <row r="1977" spans="1:8" x14ac:dyDescent="0.35">
      <c r="A1977" s="14">
        <v>88163</v>
      </c>
      <c r="B1977">
        <v>24584.599609375</v>
      </c>
      <c r="C1977">
        <v>19.358612060546879</v>
      </c>
      <c r="D1977">
        <v>32.228302001953118</v>
      </c>
      <c r="E1977">
        <v>2.4804116946088879</v>
      </c>
      <c r="F1977">
        <v>2.0351295471191411</v>
      </c>
      <c r="G1977">
        <v>8.5891609191894531</v>
      </c>
      <c r="H1977" s="15">
        <v>-999</v>
      </c>
    </row>
    <row r="1978" spans="1:8" x14ac:dyDescent="0.35">
      <c r="A1978" s="14">
        <v>88164</v>
      </c>
      <c r="B1978">
        <v>16810.443359375</v>
      </c>
      <c r="C1978">
        <v>15.076416015625</v>
      </c>
      <c r="D1978">
        <v>24.847686767578121</v>
      </c>
      <c r="E1978">
        <v>2.0937076919827531</v>
      </c>
      <c r="F1978">
        <v>3.0028915405273442</v>
      </c>
      <c r="G1978">
        <v>0.99843662977218628</v>
      </c>
      <c r="H1978" s="15">
        <v>-999</v>
      </c>
    </row>
    <row r="1979" spans="1:8" x14ac:dyDescent="0.35">
      <c r="A1979" s="14">
        <v>88165</v>
      </c>
      <c r="B1979">
        <v>17271.162109375</v>
      </c>
      <c r="C1979">
        <v>14.74661254882812</v>
      </c>
      <c r="D1979">
        <v>27.929107666015621</v>
      </c>
      <c r="E1979">
        <v>1.7934191118582561</v>
      </c>
      <c r="F1979">
        <v>2.0420799255371089</v>
      </c>
      <c r="G1979">
        <v>0.1128116771578789</v>
      </c>
      <c r="H1979" s="15">
        <v>-999</v>
      </c>
    </row>
    <row r="1980" spans="1:8" x14ac:dyDescent="0.35">
      <c r="A1980" s="14">
        <v>88166</v>
      </c>
      <c r="B1980">
        <v>20672.35546875</v>
      </c>
      <c r="C1980">
        <v>15.88800048828125</v>
      </c>
      <c r="D1980">
        <v>27.163238525390621</v>
      </c>
      <c r="E1980">
        <v>2.1751732236581991</v>
      </c>
      <c r="F1980">
        <v>2.4623842239379878</v>
      </c>
      <c r="G1980">
        <v>17.604413986206051</v>
      </c>
      <c r="H1980" s="15">
        <v>-999</v>
      </c>
    </row>
    <row r="1981" spans="1:8" x14ac:dyDescent="0.35">
      <c r="A1981" s="14">
        <v>88167</v>
      </c>
      <c r="B1981">
        <v>16804.634765625</v>
      </c>
      <c r="C1981">
        <v>14.91928100585938</v>
      </c>
      <c r="D1981">
        <v>23.58843994140625</v>
      </c>
      <c r="E1981">
        <v>1.673610471783229</v>
      </c>
      <c r="F1981">
        <v>3.05767822265625</v>
      </c>
      <c r="G1981">
        <v>0.60344076156616211</v>
      </c>
      <c r="H1981" s="15">
        <v>-999</v>
      </c>
    </row>
    <row r="1982" spans="1:8" x14ac:dyDescent="0.35">
      <c r="A1982" s="14">
        <v>88168</v>
      </c>
      <c r="B1982">
        <v>19628.9609375</v>
      </c>
      <c r="C1982">
        <v>14.93167114257812</v>
      </c>
      <c r="D1982">
        <v>26.934478759765621</v>
      </c>
      <c r="E1982">
        <v>1.8502359776962951</v>
      </c>
      <c r="F1982">
        <v>3.900330543518066</v>
      </c>
      <c r="G1982">
        <v>3.2086815685033798E-2</v>
      </c>
      <c r="H1982" s="15">
        <v>-999</v>
      </c>
    </row>
    <row r="1983" spans="1:8" x14ac:dyDescent="0.35">
      <c r="A1983" s="14">
        <v>88169</v>
      </c>
      <c r="B1983">
        <v>18943.69140625</v>
      </c>
      <c r="C1983">
        <v>18.96160888671875</v>
      </c>
      <c r="D1983">
        <v>27.675689697265621</v>
      </c>
      <c r="E1983">
        <v>2.033031664970999</v>
      </c>
      <c r="F1983">
        <v>3.6337566375732422</v>
      </c>
      <c r="G1983">
        <v>8.373655378818512E-2</v>
      </c>
      <c r="H1983" s="15">
        <v>-999</v>
      </c>
    </row>
    <row r="1984" spans="1:8" x14ac:dyDescent="0.35">
      <c r="A1984" s="14">
        <v>88170</v>
      </c>
      <c r="B1984">
        <v>27575.40625</v>
      </c>
      <c r="C1984">
        <v>17.370513916015621</v>
      </c>
      <c r="D1984">
        <v>33.669189453125</v>
      </c>
      <c r="E1984">
        <v>2.270084283191256</v>
      </c>
      <c r="F1984">
        <v>2.4251785278320308</v>
      </c>
      <c r="G1984">
        <v>0.13699446618556979</v>
      </c>
      <c r="H1984" s="15">
        <v>-999</v>
      </c>
    </row>
    <row r="1985" spans="1:8" x14ac:dyDescent="0.35">
      <c r="A1985" s="14">
        <v>88171</v>
      </c>
      <c r="B1985">
        <v>16407.794921875</v>
      </c>
      <c r="C1985">
        <v>17.004547119140621</v>
      </c>
      <c r="D1985">
        <v>25.726806640625</v>
      </c>
      <c r="E1985">
        <v>2.1543635107144259</v>
      </c>
      <c r="F1985">
        <v>3.7506895065307622</v>
      </c>
      <c r="G1985">
        <v>1.592333912849426</v>
      </c>
      <c r="H1985" s="15">
        <v>-999</v>
      </c>
    </row>
    <row r="1986" spans="1:8" x14ac:dyDescent="0.35">
      <c r="A1986" s="14">
        <v>88172</v>
      </c>
      <c r="B1986">
        <v>11845.1220703125</v>
      </c>
      <c r="C1986">
        <v>13.66110229492188</v>
      </c>
      <c r="D1986">
        <v>22.38525390625</v>
      </c>
      <c r="E1986">
        <v>1.628843043430148</v>
      </c>
      <c r="F1986">
        <v>3.3062629699707031</v>
      </c>
      <c r="G1986">
        <v>4.439501091837883E-2</v>
      </c>
      <c r="H1986" s="15">
        <v>-999</v>
      </c>
    </row>
    <row r="1987" spans="1:8" x14ac:dyDescent="0.35">
      <c r="A1987" s="14">
        <v>88173</v>
      </c>
      <c r="B1987">
        <v>26266.80859375</v>
      </c>
      <c r="C1987">
        <v>11.56341552734375</v>
      </c>
      <c r="D1987">
        <v>28.661346435546879</v>
      </c>
      <c r="E1987">
        <v>1.7545143312628859</v>
      </c>
      <c r="F1987">
        <v>2.908446311950684</v>
      </c>
      <c r="G1987">
        <v>0</v>
      </c>
      <c r="H1987" s="15">
        <v>-999</v>
      </c>
    </row>
    <row r="1988" spans="1:8" x14ac:dyDescent="0.35">
      <c r="A1988" s="14">
        <v>88174</v>
      </c>
      <c r="B1988">
        <v>24447.158203125</v>
      </c>
      <c r="C1988">
        <v>17.825408935546879</v>
      </c>
      <c r="D1988">
        <v>32.0107421875</v>
      </c>
      <c r="E1988">
        <v>2.1590985358551271</v>
      </c>
      <c r="F1988">
        <v>2.0559816360473628</v>
      </c>
      <c r="G1988">
        <v>0</v>
      </c>
      <c r="H1988" s="15">
        <v>-999</v>
      </c>
    </row>
    <row r="1989" spans="1:8" x14ac:dyDescent="0.35">
      <c r="A1989" s="14">
        <v>88175</v>
      </c>
      <c r="B1989">
        <v>22612.0234375</v>
      </c>
      <c r="C1989">
        <v>21.392181396484379</v>
      </c>
      <c r="D1989">
        <v>29.683990478515621</v>
      </c>
      <c r="E1989">
        <v>2.852010659495146</v>
      </c>
      <c r="F1989">
        <v>1.2754755020141599</v>
      </c>
      <c r="G1989">
        <v>11.746346473693849</v>
      </c>
      <c r="H1989" s="15">
        <v>-999</v>
      </c>
    </row>
    <row r="1990" spans="1:8" x14ac:dyDescent="0.35">
      <c r="A1990" s="14">
        <v>88176</v>
      </c>
      <c r="B1990">
        <v>14317.134765625</v>
      </c>
      <c r="C1990">
        <v>19.896209716796879</v>
      </c>
      <c r="D1990">
        <v>27.999755859375</v>
      </c>
      <c r="E1990">
        <v>2.641652687332936</v>
      </c>
      <c r="F1990">
        <v>1.3212671279907231</v>
      </c>
      <c r="G1990">
        <v>0.68838304281234741</v>
      </c>
      <c r="H1990" s="15">
        <v>-999</v>
      </c>
    </row>
    <row r="1991" spans="1:8" x14ac:dyDescent="0.35">
      <c r="A1991" s="14">
        <v>88177</v>
      </c>
      <c r="B1991">
        <v>20951.111328125</v>
      </c>
      <c r="C1991">
        <v>19.83209228515625</v>
      </c>
      <c r="D1991">
        <v>31.686676025390621</v>
      </c>
      <c r="E1991">
        <v>2.7362622395680281</v>
      </c>
      <c r="F1991">
        <v>1.121336936950684</v>
      </c>
      <c r="G1991">
        <v>0.1087726652622223</v>
      </c>
      <c r="H1991" s="15">
        <v>-999</v>
      </c>
    </row>
    <row r="1992" spans="1:8" x14ac:dyDescent="0.35">
      <c r="A1992" s="14">
        <v>88178</v>
      </c>
      <c r="B1992">
        <v>18074.517578125</v>
      </c>
      <c r="C1992">
        <v>20.62298583984375</v>
      </c>
      <c r="D1992">
        <v>31.4254150390625</v>
      </c>
      <c r="E1992">
        <v>2.7999889035526468</v>
      </c>
      <c r="F1992">
        <v>1.2513523101806641</v>
      </c>
      <c r="G1992">
        <v>0.59541857242584229</v>
      </c>
      <c r="H1992" s="15">
        <v>-999</v>
      </c>
    </row>
    <row r="1993" spans="1:8" x14ac:dyDescent="0.35">
      <c r="A1993" s="14">
        <v>88179</v>
      </c>
      <c r="B1993">
        <v>23461.837890625</v>
      </c>
      <c r="C1993">
        <v>21.0137939453125</v>
      </c>
      <c r="D1993">
        <v>33.715179443359382</v>
      </c>
      <c r="E1993">
        <v>2.7976198068944802</v>
      </c>
      <c r="F1993">
        <v>3.0135221481323242</v>
      </c>
      <c r="G1993">
        <v>0</v>
      </c>
      <c r="H1993" s="15">
        <v>-999</v>
      </c>
    </row>
    <row r="1994" spans="1:8" x14ac:dyDescent="0.35">
      <c r="A1994" s="14">
        <v>88180</v>
      </c>
      <c r="B1994">
        <v>22983.697265625</v>
      </c>
      <c r="C1994">
        <v>21.223663330078121</v>
      </c>
      <c r="D1994">
        <v>29.3565673828125</v>
      </c>
      <c r="E1994">
        <v>2.8503599470508361</v>
      </c>
      <c r="F1994">
        <v>3.2527027130126949</v>
      </c>
      <c r="G1994">
        <v>16.831666946411129</v>
      </c>
      <c r="H1994" s="15">
        <v>-999</v>
      </c>
    </row>
    <row r="1995" spans="1:8" x14ac:dyDescent="0.35">
      <c r="A1995" s="14">
        <v>88181</v>
      </c>
      <c r="B1995">
        <v>14442.96484375</v>
      </c>
      <c r="C1995">
        <v>15.84457397460938</v>
      </c>
      <c r="D1995">
        <v>24.75799560546875</v>
      </c>
      <c r="E1995">
        <v>2.0883434152513209</v>
      </c>
      <c r="F1995">
        <v>3.0233345031738281</v>
      </c>
      <c r="G1995">
        <v>25.508260726928711</v>
      </c>
      <c r="H1995" s="15">
        <v>-999</v>
      </c>
    </row>
    <row r="1996" spans="1:8" x14ac:dyDescent="0.35">
      <c r="A1996" s="14">
        <v>88182</v>
      </c>
      <c r="B1996">
        <v>27654.7734375</v>
      </c>
      <c r="C1996">
        <v>15.01852416992188</v>
      </c>
      <c r="D1996">
        <v>29.141265869140621</v>
      </c>
      <c r="E1996">
        <v>1.9592975460736559</v>
      </c>
      <c r="F1996">
        <v>2.6680393218994141</v>
      </c>
      <c r="G1996">
        <v>0</v>
      </c>
      <c r="H1996" s="15">
        <v>-999</v>
      </c>
    </row>
    <row r="1997" spans="1:8" x14ac:dyDescent="0.35">
      <c r="A1997" s="14">
        <v>88183</v>
      </c>
      <c r="B1997">
        <v>20492.328125</v>
      </c>
      <c r="C1997">
        <v>20.247711181640621</v>
      </c>
      <c r="D1997">
        <v>33.703948974609382</v>
      </c>
      <c r="E1997">
        <v>2.5882877258175729</v>
      </c>
      <c r="F1997">
        <v>1.9909734725952151</v>
      </c>
      <c r="G1997">
        <v>0.12309284508228301</v>
      </c>
      <c r="H1997" s="15">
        <v>-999</v>
      </c>
    </row>
    <row r="1998" spans="1:8" x14ac:dyDescent="0.35">
      <c r="A1998" s="14">
        <v>88184</v>
      </c>
      <c r="B1998">
        <v>25364.7265625</v>
      </c>
      <c r="C1998">
        <v>20.597137451171879</v>
      </c>
      <c r="D1998">
        <v>31.647430419921879</v>
      </c>
      <c r="E1998">
        <v>2.888930741329967</v>
      </c>
      <c r="F1998">
        <v>1.9243297576904299</v>
      </c>
      <c r="G1998">
        <v>2.9440820217132568</v>
      </c>
      <c r="H1998" s="15">
        <v>-999</v>
      </c>
    </row>
    <row r="1999" spans="1:8" x14ac:dyDescent="0.35">
      <c r="A1999" s="14">
        <v>88185</v>
      </c>
      <c r="B1999">
        <v>26344.240234375</v>
      </c>
      <c r="C1999">
        <v>19.67083740234375</v>
      </c>
      <c r="D1999">
        <v>30.39044189453125</v>
      </c>
      <c r="E1999">
        <v>2.2873034071601839</v>
      </c>
      <c r="F1999">
        <v>3.4068412780761719</v>
      </c>
      <c r="G1999">
        <v>0</v>
      </c>
      <c r="H1999" s="15">
        <v>-999</v>
      </c>
    </row>
    <row r="2000" spans="1:8" x14ac:dyDescent="0.35">
      <c r="A2000" s="14">
        <v>88186</v>
      </c>
      <c r="B2000">
        <v>30219.705078125</v>
      </c>
      <c r="C2000">
        <v>17.184417724609379</v>
      </c>
      <c r="D2000">
        <v>28.980926513671879</v>
      </c>
      <c r="E2000">
        <v>1.9462280064705439</v>
      </c>
      <c r="F2000">
        <v>3.5761079788208008</v>
      </c>
      <c r="G2000">
        <v>0</v>
      </c>
      <c r="H2000" s="15">
        <v>-999</v>
      </c>
    </row>
    <row r="2001" spans="1:8" x14ac:dyDescent="0.35">
      <c r="A2001" s="14">
        <v>88187</v>
      </c>
      <c r="B2001">
        <v>29882.875</v>
      </c>
      <c r="C2001">
        <v>16.766754150390621</v>
      </c>
      <c r="D2001">
        <v>28.360809326171879</v>
      </c>
      <c r="E2001">
        <v>2.0044885509235</v>
      </c>
      <c r="F2001">
        <v>3.8688488006591801</v>
      </c>
      <c r="G2001">
        <v>0</v>
      </c>
      <c r="H2001" s="15">
        <v>-999</v>
      </c>
    </row>
    <row r="2002" spans="1:8" x14ac:dyDescent="0.35">
      <c r="A2002" s="14">
        <v>88188</v>
      </c>
      <c r="B2002">
        <v>30122.9140625</v>
      </c>
      <c r="C2002">
        <v>15.30697631835938</v>
      </c>
      <c r="D2002">
        <v>26.972625732421879</v>
      </c>
      <c r="E2002">
        <v>1.7288678938007109</v>
      </c>
      <c r="F2002">
        <v>3.2698745727539058</v>
      </c>
      <c r="G2002">
        <v>5.4745585657656193E-4</v>
      </c>
      <c r="H2002" s="15">
        <v>-999</v>
      </c>
    </row>
    <row r="2003" spans="1:8" x14ac:dyDescent="0.35">
      <c r="A2003" s="14">
        <v>88189</v>
      </c>
      <c r="B2003">
        <v>26121.623046875</v>
      </c>
      <c r="C2003">
        <v>14.14492797851562</v>
      </c>
      <c r="D2003">
        <v>26.979339599609379</v>
      </c>
      <c r="E2003">
        <v>1.870505195894244</v>
      </c>
      <c r="F2003">
        <v>2.3401365280151372</v>
      </c>
      <c r="G2003">
        <v>2.2260753903537989E-3</v>
      </c>
      <c r="H2003" s="15">
        <v>-999</v>
      </c>
    </row>
    <row r="2004" spans="1:8" x14ac:dyDescent="0.35">
      <c r="A2004" s="14">
        <v>88190</v>
      </c>
      <c r="B2004">
        <v>10071.93359375</v>
      </c>
      <c r="C2004">
        <v>15.06195068359375</v>
      </c>
      <c r="D2004">
        <v>22.036529541015621</v>
      </c>
      <c r="E2004">
        <v>1.6483264830468449</v>
      </c>
      <c r="F2004">
        <v>3.5127353668212891</v>
      </c>
      <c r="G2004">
        <v>6.7171066999435425E-2</v>
      </c>
      <c r="H2004" s="15">
        <v>-999</v>
      </c>
    </row>
    <row r="2005" spans="1:8" x14ac:dyDescent="0.35">
      <c r="A2005" s="14">
        <v>88191</v>
      </c>
      <c r="B2005">
        <v>12178.0810546875</v>
      </c>
      <c r="C2005">
        <v>12.78750610351562</v>
      </c>
      <c r="D2005">
        <v>20.70550537109375</v>
      </c>
      <c r="E2005">
        <v>1.4201684271551389</v>
      </c>
      <c r="F2005">
        <v>4.0614204406738281</v>
      </c>
      <c r="G2005">
        <v>2.3357190191745762E-2</v>
      </c>
      <c r="H2005" s="15">
        <v>-999</v>
      </c>
    </row>
    <row r="2006" spans="1:8" x14ac:dyDescent="0.35">
      <c r="A2006" s="14">
        <v>88192</v>
      </c>
      <c r="B2006">
        <v>13337.6201171875</v>
      </c>
      <c r="C2006">
        <v>12.85986328125</v>
      </c>
      <c r="D2006">
        <v>20.9622802734375</v>
      </c>
      <c r="E2006">
        <v>1.4210885121626871</v>
      </c>
      <c r="F2006">
        <v>3.2706928253173828</v>
      </c>
      <c r="G2006">
        <v>9.2627843841910362E-3</v>
      </c>
      <c r="H2006" s="15">
        <v>-999</v>
      </c>
    </row>
    <row r="2007" spans="1:8" x14ac:dyDescent="0.35">
      <c r="A2007" s="14">
        <v>88193</v>
      </c>
      <c r="B2007">
        <v>24474.26171875</v>
      </c>
      <c r="C2007">
        <v>12.81539916992188</v>
      </c>
      <c r="D2007">
        <v>24.697418212890621</v>
      </c>
      <c r="E2007">
        <v>1.421077876735422</v>
      </c>
      <c r="F2007">
        <v>1.905113220214844</v>
      </c>
      <c r="G2007">
        <v>0</v>
      </c>
      <c r="H2007" s="15">
        <v>-999</v>
      </c>
    </row>
    <row r="2008" spans="1:8" x14ac:dyDescent="0.35">
      <c r="A2008" s="14">
        <v>88194</v>
      </c>
      <c r="B2008">
        <v>25430.54296875</v>
      </c>
      <c r="C2008">
        <v>12.69754028320312</v>
      </c>
      <c r="D2008">
        <v>24.5135498046875</v>
      </c>
      <c r="E2008">
        <v>1.558710553396456</v>
      </c>
      <c r="F2008">
        <v>3.0270147323608398</v>
      </c>
      <c r="G2008">
        <v>0</v>
      </c>
      <c r="H2008" s="15">
        <v>-999</v>
      </c>
    </row>
    <row r="2009" spans="1:8" x14ac:dyDescent="0.35">
      <c r="A2009" s="14">
        <v>88195</v>
      </c>
      <c r="B2009">
        <v>27536.69140625</v>
      </c>
      <c r="C2009">
        <v>12.68618774414062</v>
      </c>
      <c r="D2009">
        <v>25.14373779296875</v>
      </c>
      <c r="E2009">
        <v>1.473995063526957</v>
      </c>
      <c r="F2009">
        <v>2.3217382431030269</v>
      </c>
      <c r="G2009">
        <v>0</v>
      </c>
      <c r="H2009" s="15">
        <v>-999</v>
      </c>
    </row>
    <row r="2010" spans="1:8" x14ac:dyDescent="0.35">
      <c r="A2010" s="14">
        <v>88196</v>
      </c>
      <c r="B2010">
        <v>30651.38671875</v>
      </c>
      <c r="C2010">
        <v>12.87432861328125</v>
      </c>
      <c r="D2010">
        <v>28.842987060546879</v>
      </c>
      <c r="E2010">
        <v>1.54639502742305</v>
      </c>
      <c r="F2010">
        <v>1.4324760437011721</v>
      </c>
      <c r="G2010">
        <v>0</v>
      </c>
      <c r="H2010" s="15">
        <v>-999</v>
      </c>
    </row>
    <row r="2011" spans="1:8" x14ac:dyDescent="0.35">
      <c r="A2011" s="14">
        <v>88197</v>
      </c>
      <c r="B2011">
        <v>20529.107421875</v>
      </c>
      <c r="C2011">
        <v>17.033477783203121</v>
      </c>
      <c r="D2011">
        <v>29.108734130859379</v>
      </c>
      <c r="E2011">
        <v>1.7721734824398461</v>
      </c>
      <c r="F2011">
        <v>2.5233039855957031</v>
      </c>
      <c r="G2011">
        <v>4.2937281541526318E-3</v>
      </c>
      <c r="H2011" s="15">
        <v>-999</v>
      </c>
    </row>
    <row r="2012" spans="1:8" x14ac:dyDescent="0.35">
      <c r="A2012" s="14">
        <v>88198</v>
      </c>
      <c r="B2012">
        <v>28078.712890625</v>
      </c>
      <c r="C2012">
        <v>17.54937744140625</v>
      </c>
      <c r="D2012">
        <v>30.248016357421879</v>
      </c>
      <c r="E2012">
        <v>1.911677773252932</v>
      </c>
      <c r="F2012">
        <v>2.585450172424316</v>
      </c>
      <c r="G2012">
        <v>5.4745585657656193E-4</v>
      </c>
      <c r="H2012" s="15">
        <v>-999</v>
      </c>
    </row>
    <row r="2013" spans="1:8" x14ac:dyDescent="0.35">
      <c r="A2013" s="14">
        <v>88199</v>
      </c>
      <c r="B2013">
        <v>29985.47265625</v>
      </c>
      <c r="C2013">
        <v>18.718658447265621</v>
      </c>
      <c r="D2013">
        <v>33.875518798828118</v>
      </c>
      <c r="E2013">
        <v>1.881509787662762</v>
      </c>
      <c r="F2013">
        <v>3.872529029846191</v>
      </c>
      <c r="G2013">
        <v>0</v>
      </c>
      <c r="H2013" s="15">
        <v>-999</v>
      </c>
    </row>
    <row r="2014" spans="1:8" x14ac:dyDescent="0.35">
      <c r="A2014" s="14">
        <v>88200</v>
      </c>
      <c r="B2014">
        <v>28763.986328125</v>
      </c>
      <c r="C2014">
        <v>20.306640625</v>
      </c>
      <c r="D2014">
        <v>36.793243408203118</v>
      </c>
      <c r="E2014">
        <v>2.033855852841906</v>
      </c>
      <c r="F2014">
        <v>3.2445259094238281</v>
      </c>
      <c r="G2014">
        <v>3.7571270018815987E-2</v>
      </c>
      <c r="H2014" s="15">
        <v>-999</v>
      </c>
    </row>
    <row r="2015" spans="1:8" x14ac:dyDescent="0.35">
      <c r="A2015" s="14">
        <v>88201</v>
      </c>
      <c r="B2015">
        <v>27447.64453125</v>
      </c>
      <c r="C2015">
        <v>22.65655517578125</v>
      </c>
      <c r="D2015">
        <v>38.17584228515625</v>
      </c>
      <c r="E2015">
        <v>2.263458837778265</v>
      </c>
      <c r="F2015">
        <v>2.6950235366821289</v>
      </c>
      <c r="G2015">
        <v>0</v>
      </c>
      <c r="H2015" s="15">
        <v>-999</v>
      </c>
    </row>
    <row r="2016" spans="1:8" x14ac:dyDescent="0.35">
      <c r="A2016" s="14">
        <v>88202</v>
      </c>
      <c r="B2016">
        <v>23616.703125</v>
      </c>
      <c r="C2016">
        <v>18.13555908203125</v>
      </c>
      <c r="D2016">
        <v>33.603057861328118</v>
      </c>
      <c r="E2016">
        <v>2.1374201517609319</v>
      </c>
      <c r="F2016">
        <v>3.440367698669434</v>
      </c>
      <c r="G2016">
        <v>0.29837539792060852</v>
      </c>
      <c r="H2016" s="15">
        <v>-999</v>
      </c>
    </row>
    <row r="2017" spans="1:8" x14ac:dyDescent="0.35">
      <c r="A2017" s="14">
        <v>88203</v>
      </c>
      <c r="B2017">
        <v>30328.109375</v>
      </c>
      <c r="C2017">
        <v>16.484527587890621</v>
      </c>
      <c r="D2017">
        <v>26.608184814453121</v>
      </c>
      <c r="E2017">
        <v>1.481179881013051</v>
      </c>
      <c r="F2017">
        <v>3.2314424514770508</v>
      </c>
      <c r="G2017">
        <v>0</v>
      </c>
      <c r="H2017" s="15">
        <v>-999</v>
      </c>
    </row>
    <row r="2018" spans="1:8" x14ac:dyDescent="0.35">
      <c r="A2018" s="14">
        <v>88204</v>
      </c>
      <c r="B2018">
        <v>30148.080078125</v>
      </c>
      <c r="C2018">
        <v>14.83242797851562</v>
      </c>
      <c r="D2018">
        <v>27.99639892578125</v>
      </c>
      <c r="E2018">
        <v>1.599879293829723</v>
      </c>
      <c r="F2018">
        <v>2.936248779296875</v>
      </c>
      <c r="G2018">
        <v>0</v>
      </c>
      <c r="H2018" s="15">
        <v>-999</v>
      </c>
    </row>
    <row r="2019" spans="1:8" x14ac:dyDescent="0.35">
      <c r="A2019" s="14">
        <v>88205</v>
      </c>
      <c r="B2019">
        <v>29520.8828125</v>
      </c>
      <c r="C2019">
        <v>17.388092041015621</v>
      </c>
      <c r="D2019">
        <v>33.23077392578125</v>
      </c>
      <c r="E2019">
        <v>1.7348919375449561</v>
      </c>
      <c r="F2019">
        <v>2.594853401184082</v>
      </c>
      <c r="G2019">
        <v>0</v>
      </c>
      <c r="H2019" s="15">
        <v>-999</v>
      </c>
    </row>
    <row r="2020" spans="1:8" x14ac:dyDescent="0.35">
      <c r="A2020" s="14">
        <v>88206</v>
      </c>
      <c r="B2020">
        <v>29762.857421875</v>
      </c>
      <c r="C2020">
        <v>20.45758056640625</v>
      </c>
      <c r="D2020">
        <v>36.49945068359375</v>
      </c>
      <c r="E2020">
        <v>1.7957839546576011</v>
      </c>
      <c r="F2020">
        <v>2.844664573669434</v>
      </c>
      <c r="G2020">
        <v>0</v>
      </c>
      <c r="H2020" s="15">
        <v>-999</v>
      </c>
    </row>
    <row r="2021" spans="1:8" x14ac:dyDescent="0.35">
      <c r="A2021" s="14">
        <v>88207</v>
      </c>
      <c r="B2021">
        <v>14921.1015625</v>
      </c>
      <c r="C2021">
        <v>19.3172607421875</v>
      </c>
      <c r="D2021">
        <v>24.528106689453121</v>
      </c>
      <c r="E2021">
        <v>1.8220437105823051</v>
      </c>
      <c r="F2021">
        <v>4.5164766311645508</v>
      </c>
      <c r="G2021">
        <v>0.18433573842048651</v>
      </c>
      <c r="H2021" s="15">
        <v>-999</v>
      </c>
    </row>
    <row r="2022" spans="1:8" x14ac:dyDescent="0.35">
      <c r="A2022" s="14">
        <v>88208</v>
      </c>
      <c r="B2022">
        <v>23066.935546875</v>
      </c>
      <c r="C2022">
        <v>17.020050048828121</v>
      </c>
      <c r="D2022">
        <v>28.3070068359375</v>
      </c>
      <c r="E2022">
        <v>1.87433413570336</v>
      </c>
      <c r="F2022">
        <v>2.780065536499023</v>
      </c>
      <c r="G2022">
        <v>2.0853336900472641E-2</v>
      </c>
      <c r="H2022" s="15">
        <v>-999</v>
      </c>
    </row>
    <row r="2023" spans="1:8" x14ac:dyDescent="0.35">
      <c r="A2023" s="14">
        <v>88209</v>
      </c>
      <c r="B2023">
        <v>29391.18359375</v>
      </c>
      <c r="C2023">
        <v>17.209228515625</v>
      </c>
      <c r="D2023">
        <v>30.38818359375</v>
      </c>
      <c r="E2023">
        <v>1.818474241463774</v>
      </c>
      <c r="F2023">
        <v>2.2783994674682622</v>
      </c>
      <c r="G2023">
        <v>0</v>
      </c>
      <c r="H2023" s="15">
        <v>-999</v>
      </c>
    </row>
    <row r="2024" spans="1:8" x14ac:dyDescent="0.35">
      <c r="A2024" s="14">
        <v>88210</v>
      </c>
      <c r="B2024">
        <v>28816.251953125</v>
      </c>
      <c r="C2024">
        <v>16.8453369140625</v>
      </c>
      <c r="D2024">
        <v>32.288848876953118</v>
      </c>
      <c r="E2024">
        <v>1.9728050272583471</v>
      </c>
      <c r="F2024">
        <v>1.9823875427246089</v>
      </c>
      <c r="G2024">
        <v>0</v>
      </c>
      <c r="H2024" s="15">
        <v>-999</v>
      </c>
    </row>
    <row r="2025" spans="1:8" x14ac:dyDescent="0.35">
      <c r="A2025" s="14">
        <v>88211</v>
      </c>
      <c r="B2025">
        <v>27844.484375</v>
      </c>
      <c r="C2025">
        <v>20.57232666015625</v>
      </c>
      <c r="D2025">
        <v>35.220001220703118</v>
      </c>
      <c r="E2025">
        <v>2.3905136479820071</v>
      </c>
      <c r="F2025">
        <v>2.3957405090332031</v>
      </c>
      <c r="G2025">
        <v>0</v>
      </c>
      <c r="H2025" s="15">
        <v>-999</v>
      </c>
    </row>
    <row r="2026" spans="1:8" x14ac:dyDescent="0.35">
      <c r="A2026" s="14">
        <v>88212</v>
      </c>
      <c r="B2026">
        <v>26901.748046875</v>
      </c>
      <c r="C2026">
        <v>25.31768798828125</v>
      </c>
      <c r="D2026">
        <v>39.9766845703125</v>
      </c>
      <c r="E2026">
        <v>2.4739174444815339</v>
      </c>
      <c r="F2026">
        <v>2.1962194442749019</v>
      </c>
      <c r="G2026">
        <v>0</v>
      </c>
      <c r="H2026" s="15">
        <v>-999</v>
      </c>
    </row>
    <row r="2027" spans="1:8" x14ac:dyDescent="0.35">
      <c r="A2027" s="14">
        <v>88213</v>
      </c>
      <c r="B2027">
        <v>25645.41796875</v>
      </c>
      <c r="C2027">
        <v>26.101318359375</v>
      </c>
      <c r="D2027">
        <v>42.8416748046875</v>
      </c>
      <c r="E2027">
        <v>2.307514341588913</v>
      </c>
      <c r="F2027">
        <v>2.370391845703125</v>
      </c>
      <c r="G2027">
        <v>7.3267698287963867E-2</v>
      </c>
      <c r="H2027" s="15">
        <v>-999</v>
      </c>
    </row>
    <row r="2028" spans="1:8" x14ac:dyDescent="0.35">
      <c r="A2028" s="14">
        <v>88214</v>
      </c>
      <c r="B2028">
        <v>27333.431640625</v>
      </c>
      <c r="C2028">
        <v>22.514923095703121</v>
      </c>
      <c r="D2028">
        <v>34.0067138671875</v>
      </c>
      <c r="E2028">
        <v>2.1296525382925582</v>
      </c>
      <c r="F2028">
        <v>4.1395120620727539</v>
      </c>
      <c r="G2028">
        <v>1.0447694920003411E-2</v>
      </c>
      <c r="H2028" s="15">
        <v>-999</v>
      </c>
    </row>
    <row r="2029" spans="1:8" x14ac:dyDescent="0.35">
      <c r="A2029" s="14">
        <v>88215</v>
      </c>
      <c r="B2029">
        <v>12665.900390625</v>
      </c>
      <c r="C2029">
        <v>20.67364501953125</v>
      </c>
      <c r="D2029">
        <v>27.1923828125</v>
      </c>
      <c r="E2029">
        <v>1.9575893377091771</v>
      </c>
      <c r="F2029">
        <v>4.4833593368530273</v>
      </c>
      <c r="G2029">
        <v>0.1022551581263542</v>
      </c>
      <c r="H2029" s="15">
        <v>-999</v>
      </c>
    </row>
    <row r="2030" spans="1:8" x14ac:dyDescent="0.35">
      <c r="A2030" s="14">
        <v>88216</v>
      </c>
      <c r="B2030">
        <v>25744.142578125</v>
      </c>
      <c r="C2030">
        <v>19.285186767578121</v>
      </c>
      <c r="D2030">
        <v>29.4417724609375</v>
      </c>
      <c r="E2030">
        <v>1.807139328325607</v>
      </c>
      <c r="F2030">
        <v>2.8062324523925781</v>
      </c>
      <c r="G2030">
        <v>1.0447694920003411E-2</v>
      </c>
      <c r="H2030" s="15">
        <v>-999</v>
      </c>
    </row>
    <row r="2031" spans="1:8" x14ac:dyDescent="0.35">
      <c r="A2031" s="14">
        <v>88217</v>
      </c>
      <c r="B2031">
        <v>23686.390625</v>
      </c>
      <c r="C2031">
        <v>19.59844970703125</v>
      </c>
      <c r="D2031">
        <v>34.448516845703118</v>
      </c>
      <c r="E2031">
        <v>2.1494576257769431</v>
      </c>
      <c r="F2031">
        <v>1.788998603820801</v>
      </c>
      <c r="G2031">
        <v>0</v>
      </c>
      <c r="H2031" s="15">
        <v>-999</v>
      </c>
    </row>
    <row r="2032" spans="1:8" x14ac:dyDescent="0.35">
      <c r="A2032" s="14">
        <v>88218</v>
      </c>
      <c r="B2032">
        <v>23428.931640625</v>
      </c>
      <c r="C2032">
        <v>19.288299560546879</v>
      </c>
      <c r="D2032">
        <v>29.191741943359379</v>
      </c>
      <c r="E2032">
        <v>2.1313901712804588</v>
      </c>
      <c r="F2032">
        <v>3.4272842407226558</v>
      </c>
      <c r="G2032">
        <v>1.0447694920003411E-2</v>
      </c>
      <c r="H2032" s="15">
        <v>-999</v>
      </c>
    </row>
    <row r="2033" spans="1:8" x14ac:dyDescent="0.35">
      <c r="A2033" s="14">
        <v>88219</v>
      </c>
      <c r="B2033">
        <v>23392.1484375</v>
      </c>
      <c r="C2033">
        <v>16.3583984375</v>
      </c>
      <c r="D2033">
        <v>28.4281005859375</v>
      </c>
      <c r="E2033">
        <v>1.7476386174745919</v>
      </c>
      <c r="F2033">
        <v>2.5347518920898442</v>
      </c>
      <c r="G2033">
        <v>0</v>
      </c>
      <c r="H2033" s="15">
        <v>-999</v>
      </c>
    </row>
    <row r="2034" spans="1:8" x14ac:dyDescent="0.35">
      <c r="A2034" s="14">
        <v>88220</v>
      </c>
      <c r="B2034">
        <v>28369.08203125</v>
      </c>
      <c r="C2034">
        <v>16.6778564453125</v>
      </c>
      <c r="D2034">
        <v>33.465118408203118</v>
      </c>
      <c r="E2034">
        <v>1.8012573411414881</v>
      </c>
      <c r="F2034">
        <v>1.793904304504395</v>
      </c>
      <c r="G2034">
        <v>0</v>
      </c>
      <c r="H2034" s="15">
        <v>-999</v>
      </c>
    </row>
    <row r="2035" spans="1:8" x14ac:dyDescent="0.35">
      <c r="A2035" s="14">
        <v>88221</v>
      </c>
      <c r="B2035">
        <v>28221.9609375</v>
      </c>
      <c r="C2035">
        <v>20.009918212890621</v>
      </c>
      <c r="D2035">
        <v>35.647216796875</v>
      </c>
      <c r="E2035">
        <v>1.841317688285083</v>
      </c>
      <c r="F2035">
        <v>3.6100435256958008</v>
      </c>
      <c r="G2035">
        <v>0</v>
      </c>
      <c r="H2035" s="15">
        <v>-999</v>
      </c>
    </row>
    <row r="2036" spans="1:8" x14ac:dyDescent="0.35">
      <c r="A2036" s="14">
        <v>88222</v>
      </c>
      <c r="B2036">
        <v>28063.228515625</v>
      </c>
      <c r="C2036">
        <v>17.023162841796879</v>
      </c>
      <c r="D2036">
        <v>30.66851806640625</v>
      </c>
      <c r="E2036">
        <v>1.8134327395468539</v>
      </c>
      <c r="F2036">
        <v>2.8095026016235352</v>
      </c>
      <c r="G2036">
        <v>0</v>
      </c>
      <c r="H2036" s="15">
        <v>-999</v>
      </c>
    </row>
    <row r="2037" spans="1:8" x14ac:dyDescent="0.35">
      <c r="A2037" s="14">
        <v>88223</v>
      </c>
      <c r="B2037">
        <v>28009.025390625</v>
      </c>
      <c r="C2037">
        <v>15.12088012695312</v>
      </c>
      <c r="D2037">
        <v>32.1968994140625</v>
      </c>
      <c r="E2037">
        <v>1.787803200979684</v>
      </c>
      <c r="F2037">
        <v>1.6671590805053711</v>
      </c>
      <c r="G2037">
        <v>0</v>
      </c>
      <c r="H2037" s="15">
        <v>-999</v>
      </c>
    </row>
    <row r="2038" spans="1:8" x14ac:dyDescent="0.35">
      <c r="A2038" s="14">
        <v>88224</v>
      </c>
      <c r="B2038">
        <v>27798.021484375</v>
      </c>
      <c r="C2038">
        <v>20.37176513671875</v>
      </c>
      <c r="D2038">
        <v>35.55303955078125</v>
      </c>
      <c r="E2038">
        <v>1.703516359045238</v>
      </c>
      <c r="F2038">
        <v>3.1443557739257808</v>
      </c>
      <c r="G2038">
        <v>0</v>
      </c>
      <c r="H2038" s="15">
        <v>-999</v>
      </c>
    </row>
    <row r="2039" spans="1:8" x14ac:dyDescent="0.35">
      <c r="A2039" s="14">
        <v>88225</v>
      </c>
      <c r="B2039">
        <v>26020.962890625</v>
      </c>
      <c r="C2039">
        <v>20.381072998046879</v>
      </c>
      <c r="D2039">
        <v>39.414886474609382</v>
      </c>
      <c r="E2039">
        <v>2.0460079117025152</v>
      </c>
      <c r="F2039">
        <v>2.4116859436035161</v>
      </c>
      <c r="G2039">
        <v>0</v>
      </c>
      <c r="H2039" s="15">
        <v>-999</v>
      </c>
    </row>
    <row r="2040" spans="1:8" x14ac:dyDescent="0.35">
      <c r="A2040" s="14">
        <v>88226</v>
      </c>
      <c r="B2040">
        <v>20546.529296875</v>
      </c>
      <c r="C2040">
        <v>19.893096923828121</v>
      </c>
      <c r="D2040">
        <v>32.333709716796882</v>
      </c>
      <c r="E2040">
        <v>2.0898634210491678</v>
      </c>
      <c r="F2040">
        <v>5.1612429618835449</v>
      </c>
      <c r="G2040">
        <v>4.5335832983255393E-2</v>
      </c>
      <c r="H2040" s="15">
        <v>-999</v>
      </c>
    </row>
    <row r="2041" spans="1:8" x14ac:dyDescent="0.35">
      <c r="A2041" s="14">
        <v>88227</v>
      </c>
      <c r="B2041">
        <v>26429.4140625</v>
      </c>
      <c r="C2041">
        <v>17.91845703125</v>
      </c>
      <c r="D2041">
        <v>34.531494140625</v>
      </c>
      <c r="E2041">
        <v>2.0084061700224858</v>
      </c>
      <c r="F2041">
        <v>2.438261985778809</v>
      </c>
      <c r="G2041">
        <v>0</v>
      </c>
      <c r="H2041" s="15">
        <v>-999</v>
      </c>
    </row>
    <row r="2042" spans="1:8" x14ac:dyDescent="0.35">
      <c r="A2042" s="14">
        <v>88228</v>
      </c>
      <c r="B2042">
        <v>24580.728515625</v>
      </c>
      <c r="C2042">
        <v>21.055145263671879</v>
      </c>
      <c r="D2042">
        <v>34.189483642578118</v>
      </c>
      <c r="E2042">
        <v>1.99882286106475</v>
      </c>
      <c r="F2042">
        <v>2.1365261077880859</v>
      </c>
      <c r="G2042">
        <v>0</v>
      </c>
      <c r="H2042" s="15">
        <v>-999</v>
      </c>
    </row>
    <row r="2043" spans="1:8" x14ac:dyDescent="0.35">
      <c r="A2043" s="14">
        <v>88229</v>
      </c>
      <c r="B2043">
        <v>17805.439453125</v>
      </c>
      <c r="C2043">
        <v>19.48370361328125</v>
      </c>
      <c r="D2043">
        <v>29.82977294921875</v>
      </c>
      <c r="E2043">
        <v>2.1303875887102142</v>
      </c>
      <c r="F2043">
        <v>1.5457286834716799</v>
      </c>
      <c r="G2043">
        <v>2.6627154350280762</v>
      </c>
      <c r="H2043" s="15">
        <v>-999</v>
      </c>
    </row>
    <row r="2044" spans="1:8" x14ac:dyDescent="0.35">
      <c r="A2044" s="14">
        <v>88230</v>
      </c>
      <c r="B2044">
        <v>25424.73828125</v>
      </c>
      <c r="C2044">
        <v>20.143280029296879</v>
      </c>
      <c r="D2044">
        <v>36.00604248046875</v>
      </c>
      <c r="E2044">
        <v>1.861535585884889</v>
      </c>
      <c r="F2044">
        <v>1.7599697113037109</v>
      </c>
      <c r="G2044">
        <v>0</v>
      </c>
      <c r="H2044" s="15">
        <v>-999</v>
      </c>
    </row>
    <row r="2045" spans="1:8" x14ac:dyDescent="0.35">
      <c r="A2045" s="14">
        <v>88231</v>
      </c>
      <c r="B2045">
        <v>19572.822265625</v>
      </c>
      <c r="C2045">
        <v>22.48907470703125</v>
      </c>
      <c r="D2045">
        <v>35.07647705078125</v>
      </c>
      <c r="E2045">
        <v>2.218090777221454</v>
      </c>
      <c r="F2045">
        <v>3.5356311798095699</v>
      </c>
      <c r="G2045">
        <v>2.1057577133178711</v>
      </c>
      <c r="H2045" s="15">
        <v>-999</v>
      </c>
    </row>
    <row r="2046" spans="1:8" x14ac:dyDescent="0.35">
      <c r="A2046" s="14">
        <v>88232</v>
      </c>
      <c r="B2046">
        <v>15199.861328125</v>
      </c>
      <c r="C2046">
        <v>21.220550537109379</v>
      </c>
      <c r="D2046">
        <v>28.662445068359379</v>
      </c>
      <c r="E2046">
        <v>2.0112834981719661</v>
      </c>
      <c r="F2046">
        <v>5.5835909843444824</v>
      </c>
      <c r="G2046">
        <v>0.1160658821463585</v>
      </c>
      <c r="H2046" s="15">
        <v>-999</v>
      </c>
    </row>
    <row r="2047" spans="1:8" x14ac:dyDescent="0.35">
      <c r="A2047" s="14">
        <v>88233</v>
      </c>
      <c r="B2047">
        <v>17555.724609375</v>
      </c>
      <c r="C2047">
        <v>19.020538330078121</v>
      </c>
      <c r="D2047">
        <v>28.990997314453121</v>
      </c>
      <c r="E2047">
        <v>1.921541380677428</v>
      </c>
      <c r="F2047">
        <v>3.4943370819091801</v>
      </c>
      <c r="G2047">
        <v>2.0853336900472641E-2</v>
      </c>
      <c r="H2047" s="15">
        <v>-999</v>
      </c>
    </row>
    <row r="2048" spans="1:8" x14ac:dyDescent="0.35">
      <c r="A2048" s="14">
        <v>88234</v>
      </c>
      <c r="B2048">
        <v>25196.3125</v>
      </c>
      <c r="C2048">
        <v>16.938385009765621</v>
      </c>
      <c r="D2048">
        <v>32.36846923828125</v>
      </c>
      <c r="E2048">
        <v>1.9967508615172129</v>
      </c>
      <c r="F2048">
        <v>1.8037176132202151</v>
      </c>
      <c r="G2048">
        <v>0</v>
      </c>
      <c r="H2048" s="15">
        <v>-999</v>
      </c>
    </row>
    <row r="2049" spans="1:8" x14ac:dyDescent="0.35">
      <c r="A2049" s="14">
        <v>88235</v>
      </c>
      <c r="B2049">
        <v>22455.224609375</v>
      </c>
      <c r="C2049">
        <v>20.011993408203121</v>
      </c>
      <c r="D2049">
        <v>30.679718017578121</v>
      </c>
      <c r="E2049">
        <v>1.9390792555046981</v>
      </c>
      <c r="F2049">
        <v>2.9068107604980469</v>
      </c>
      <c r="G2049">
        <v>0</v>
      </c>
      <c r="H2049" s="15">
        <v>-999</v>
      </c>
    </row>
    <row r="2050" spans="1:8" x14ac:dyDescent="0.35">
      <c r="A2050" s="14">
        <v>88236</v>
      </c>
      <c r="B2050">
        <v>22209.376953125</v>
      </c>
      <c r="C2050">
        <v>19.5023193359375</v>
      </c>
      <c r="D2050">
        <v>30.666290283203121</v>
      </c>
      <c r="E2050">
        <v>1.9375651926995081</v>
      </c>
      <c r="F2050">
        <v>2.1385707855224609</v>
      </c>
      <c r="G2050">
        <v>1.0447694920003411E-2</v>
      </c>
      <c r="H2050" s="15">
        <v>-999</v>
      </c>
    </row>
    <row r="2051" spans="1:8" x14ac:dyDescent="0.35">
      <c r="A2051" s="14">
        <v>88237</v>
      </c>
      <c r="B2051">
        <v>23967.083984375</v>
      </c>
      <c r="C2051">
        <v>17.8677978515625</v>
      </c>
      <c r="D2051">
        <v>32.78448486328125</v>
      </c>
      <c r="E2051">
        <v>1.949087566000429</v>
      </c>
      <c r="F2051">
        <v>1.8229331970214839</v>
      </c>
      <c r="G2051">
        <v>0</v>
      </c>
      <c r="H2051" s="15">
        <v>-999</v>
      </c>
    </row>
    <row r="2052" spans="1:8" x14ac:dyDescent="0.35">
      <c r="A2052" s="14">
        <v>88238</v>
      </c>
      <c r="B2052">
        <v>22540.3984375</v>
      </c>
      <c r="C2052">
        <v>20.671600341796879</v>
      </c>
      <c r="D2052">
        <v>34.032501220703118</v>
      </c>
      <c r="E2052">
        <v>2.053508196858485</v>
      </c>
      <c r="F2052">
        <v>2.816044807434082</v>
      </c>
      <c r="G2052">
        <v>0</v>
      </c>
      <c r="H2052" s="15">
        <v>-999</v>
      </c>
    </row>
    <row r="2053" spans="1:8" x14ac:dyDescent="0.35">
      <c r="A2053" s="14">
        <v>88239</v>
      </c>
      <c r="B2053">
        <v>25974.50390625</v>
      </c>
      <c r="C2053">
        <v>22.109649658203121</v>
      </c>
      <c r="D2053">
        <v>38.904693603515618</v>
      </c>
      <c r="E2053">
        <v>2.0727484001535288</v>
      </c>
      <c r="F2053">
        <v>5.1747350692749023</v>
      </c>
      <c r="G2053">
        <v>0</v>
      </c>
      <c r="H2053" s="15">
        <v>-999</v>
      </c>
    </row>
    <row r="2054" spans="1:8" x14ac:dyDescent="0.35">
      <c r="A2054" s="14">
        <v>88240</v>
      </c>
      <c r="B2054">
        <v>25968.6953125</v>
      </c>
      <c r="C2054">
        <v>24.938262939453121</v>
      </c>
      <c r="D2054">
        <v>45.520538330078118</v>
      </c>
      <c r="E2054">
        <v>2.151647522867147</v>
      </c>
      <c r="F2054">
        <v>3.7588663101196289</v>
      </c>
      <c r="G2054">
        <v>0</v>
      </c>
      <c r="H2054" s="15">
        <v>-999</v>
      </c>
    </row>
    <row r="2055" spans="1:8" x14ac:dyDescent="0.35">
      <c r="A2055" s="14">
        <v>88241</v>
      </c>
      <c r="B2055">
        <v>21990.6328125</v>
      </c>
      <c r="C2055">
        <v>23.21173095703125</v>
      </c>
      <c r="D2055">
        <v>39.7176513671875</v>
      </c>
      <c r="E2055">
        <v>2.7501046068905199</v>
      </c>
      <c r="F2055">
        <v>2.6647682189941411</v>
      </c>
      <c r="G2055">
        <v>3.6763157844543461</v>
      </c>
      <c r="H2055" s="15">
        <v>-999</v>
      </c>
    </row>
    <row r="2056" spans="1:8" x14ac:dyDescent="0.35">
      <c r="A2056" s="14">
        <v>88242</v>
      </c>
      <c r="B2056">
        <v>15939.333984375</v>
      </c>
      <c r="C2056">
        <v>22.23681640625</v>
      </c>
      <c r="D2056">
        <v>30.88604736328125</v>
      </c>
      <c r="E2056">
        <v>2.2496120972861982</v>
      </c>
      <c r="F2056">
        <v>4.4690494537353516</v>
      </c>
      <c r="G2056">
        <v>2.7227999642491341E-2</v>
      </c>
      <c r="H2056" s="15">
        <v>-999</v>
      </c>
    </row>
    <row r="2057" spans="1:8" x14ac:dyDescent="0.35">
      <c r="A2057" s="14">
        <v>88243</v>
      </c>
      <c r="B2057">
        <v>17176.306640625</v>
      </c>
      <c r="C2057">
        <v>20.214630126953121</v>
      </c>
      <c r="D2057">
        <v>30.649444580078121</v>
      </c>
      <c r="E2057">
        <v>2.153908080870365</v>
      </c>
      <c r="F2057">
        <v>3.0997905731201172</v>
      </c>
      <c r="G2057">
        <v>1.2687162160873411</v>
      </c>
      <c r="H2057" s="15">
        <v>-999</v>
      </c>
    </row>
    <row r="2058" spans="1:8" x14ac:dyDescent="0.35">
      <c r="A2058" s="14">
        <v>88244</v>
      </c>
      <c r="B2058">
        <v>21268.580078125</v>
      </c>
      <c r="C2058">
        <v>21.087188720703121</v>
      </c>
      <c r="D2058">
        <v>32.48394775390625</v>
      </c>
      <c r="E2058">
        <v>2.26077544143534</v>
      </c>
      <c r="F2058">
        <v>1.437382698059082</v>
      </c>
      <c r="G2058">
        <v>0.51706379652023315</v>
      </c>
      <c r="H2058" s="15">
        <v>-999</v>
      </c>
    </row>
    <row r="2059" spans="1:8" x14ac:dyDescent="0.35">
      <c r="A2059" s="14">
        <v>88245</v>
      </c>
      <c r="B2059">
        <v>23717.365234375</v>
      </c>
      <c r="C2059">
        <v>19.71734619140625</v>
      </c>
      <c r="D2059">
        <v>35.985870361328118</v>
      </c>
      <c r="E2059">
        <v>2.267948522120502</v>
      </c>
      <c r="F2059">
        <v>1.293464660644531</v>
      </c>
      <c r="G2059">
        <v>0</v>
      </c>
      <c r="H2059" s="15">
        <v>-999</v>
      </c>
    </row>
    <row r="2060" spans="1:8" x14ac:dyDescent="0.35">
      <c r="A2060" s="14">
        <v>88246</v>
      </c>
      <c r="B2060">
        <v>19565.080078125</v>
      </c>
      <c r="C2060">
        <v>22.717559814453121</v>
      </c>
      <c r="D2060">
        <v>35.184112548828118</v>
      </c>
      <c r="E2060">
        <v>2.4063803418256589</v>
      </c>
      <c r="F2060">
        <v>4.4199867248535156</v>
      </c>
      <c r="G2060">
        <v>1.8554867506027219</v>
      </c>
      <c r="H2060" s="15">
        <v>-999</v>
      </c>
    </row>
    <row r="2061" spans="1:8" x14ac:dyDescent="0.35">
      <c r="A2061" s="14">
        <v>88247</v>
      </c>
      <c r="B2061">
        <v>9498.9375</v>
      </c>
      <c r="C2061">
        <v>19.88275146484375</v>
      </c>
      <c r="D2061">
        <v>26.013885498046879</v>
      </c>
      <c r="E2061">
        <v>2.3258734914748378</v>
      </c>
      <c r="F2061">
        <v>5.3521785736083984</v>
      </c>
      <c r="G2061">
        <v>13.781411170959471</v>
      </c>
      <c r="H2061" s="15">
        <v>-999</v>
      </c>
    </row>
    <row r="2062" spans="1:8" x14ac:dyDescent="0.35">
      <c r="A2062" s="14">
        <v>88248</v>
      </c>
      <c r="B2062">
        <v>7973.53271484375</v>
      </c>
      <c r="C2062">
        <v>16.815338134765621</v>
      </c>
      <c r="D2062">
        <v>24.251129150390621</v>
      </c>
      <c r="E2062">
        <v>1.997602583805075</v>
      </c>
      <c r="F2062">
        <v>4.3770570755004883</v>
      </c>
      <c r="G2062">
        <v>1.1051012277603149</v>
      </c>
      <c r="H2062" s="15">
        <v>-999</v>
      </c>
    </row>
    <row r="2063" spans="1:8" x14ac:dyDescent="0.35">
      <c r="A2063" s="14">
        <v>88249</v>
      </c>
      <c r="B2063">
        <v>23175.33984375</v>
      </c>
      <c r="C2063">
        <v>17.085174560546879</v>
      </c>
      <c r="D2063">
        <v>33.48193359375</v>
      </c>
      <c r="E2063">
        <v>2.115872249874831</v>
      </c>
      <c r="F2063">
        <v>2.7130126953125</v>
      </c>
      <c r="G2063">
        <v>0</v>
      </c>
      <c r="H2063" s="15">
        <v>-999</v>
      </c>
    </row>
    <row r="2064" spans="1:8" x14ac:dyDescent="0.35">
      <c r="A2064" s="14">
        <v>88250</v>
      </c>
      <c r="B2064">
        <v>20542.658203125</v>
      </c>
      <c r="C2064">
        <v>18.985382080078121</v>
      </c>
      <c r="D2064">
        <v>30.762725830078121</v>
      </c>
      <c r="E2064">
        <v>2.3046545712162989</v>
      </c>
      <c r="F2064">
        <v>2.4080066680908199</v>
      </c>
      <c r="G2064">
        <v>0</v>
      </c>
      <c r="H2064" s="15">
        <v>-999</v>
      </c>
    </row>
    <row r="2065" spans="1:8" x14ac:dyDescent="0.35">
      <c r="A2065" s="14">
        <v>88251</v>
      </c>
      <c r="B2065">
        <v>19994.826171875</v>
      </c>
      <c r="C2065">
        <v>18.115936279296879</v>
      </c>
      <c r="D2065">
        <v>31.377197265625</v>
      </c>
      <c r="E2065">
        <v>2.1796354996939762</v>
      </c>
      <c r="F2065">
        <v>1.21087646484375</v>
      </c>
      <c r="G2065">
        <v>3.5499975681304932</v>
      </c>
      <c r="H2065" s="15">
        <v>-999</v>
      </c>
    </row>
    <row r="2066" spans="1:8" x14ac:dyDescent="0.35">
      <c r="A2066" s="14">
        <v>88252</v>
      </c>
      <c r="B2066">
        <v>20966.59765625</v>
      </c>
      <c r="C2066">
        <v>17.3787841796875</v>
      </c>
      <c r="D2066">
        <v>29.183868408203121</v>
      </c>
      <c r="E2066">
        <v>2.060610433519833</v>
      </c>
      <c r="F2066">
        <v>2.001194953918457</v>
      </c>
      <c r="G2066">
        <v>0.52972805500030518</v>
      </c>
      <c r="H2066" s="15">
        <v>-999</v>
      </c>
    </row>
    <row r="2067" spans="1:8" x14ac:dyDescent="0.35">
      <c r="A2067" s="14">
        <v>88253</v>
      </c>
      <c r="B2067">
        <v>17830.607421875</v>
      </c>
      <c r="C2067">
        <v>15.5302734375</v>
      </c>
      <c r="D2067">
        <v>31.034088134765621</v>
      </c>
      <c r="E2067">
        <v>2.0058362183283092</v>
      </c>
      <c r="F2067">
        <v>1.7113161087036131</v>
      </c>
      <c r="G2067">
        <v>0</v>
      </c>
      <c r="H2067" s="15">
        <v>-999</v>
      </c>
    </row>
    <row r="2068" spans="1:8" x14ac:dyDescent="0.35">
      <c r="A2068" s="14">
        <v>88254</v>
      </c>
      <c r="B2068">
        <v>22546.208984375</v>
      </c>
      <c r="C2068">
        <v>16.146453857421879</v>
      </c>
      <c r="D2068">
        <v>32.281005859375</v>
      </c>
      <c r="E2068">
        <v>2.0731627843935199</v>
      </c>
      <c r="F2068">
        <v>1.4377908706665039</v>
      </c>
      <c r="G2068">
        <v>0</v>
      </c>
      <c r="H2068" s="15">
        <v>-999</v>
      </c>
    </row>
    <row r="2069" spans="1:8" x14ac:dyDescent="0.35">
      <c r="A2069" s="14">
        <v>88255</v>
      </c>
      <c r="B2069">
        <v>18461.677734375</v>
      </c>
      <c r="C2069">
        <v>21.11407470703125</v>
      </c>
      <c r="D2069">
        <v>35.1336669921875</v>
      </c>
      <c r="E2069">
        <v>2.041871919214052</v>
      </c>
      <c r="F2069">
        <v>3.5368576049804692</v>
      </c>
      <c r="G2069">
        <v>1.4537559747695921</v>
      </c>
      <c r="H2069" s="15">
        <v>-999</v>
      </c>
    </row>
    <row r="2070" spans="1:8" x14ac:dyDescent="0.35">
      <c r="A2070" s="14">
        <v>88256</v>
      </c>
      <c r="B2070">
        <v>13273.7431640625</v>
      </c>
      <c r="C2070">
        <v>19.169403076171879</v>
      </c>
      <c r="D2070">
        <v>30.769439697265621</v>
      </c>
      <c r="E2070">
        <v>2.2728474546070818</v>
      </c>
      <c r="F2070">
        <v>1.277928352355957</v>
      </c>
      <c r="G2070">
        <v>0</v>
      </c>
      <c r="H2070" s="15">
        <v>-999</v>
      </c>
    </row>
    <row r="2071" spans="1:8" x14ac:dyDescent="0.35">
      <c r="A2071" s="14">
        <v>88257</v>
      </c>
      <c r="B2071">
        <v>18446.189453125</v>
      </c>
      <c r="C2071">
        <v>18.79412841796875</v>
      </c>
      <c r="D2071">
        <v>29.5797119140625</v>
      </c>
      <c r="E2071">
        <v>2.195139195299836</v>
      </c>
      <c r="F2071">
        <v>1.9010248184204099</v>
      </c>
      <c r="G2071">
        <v>0.10897620767354969</v>
      </c>
      <c r="H2071" s="15">
        <v>-999</v>
      </c>
    </row>
    <row r="2072" spans="1:8" x14ac:dyDescent="0.35">
      <c r="A2072" s="14">
        <v>88258</v>
      </c>
      <c r="B2072">
        <v>19638.640625</v>
      </c>
      <c r="C2072">
        <v>18.2244873046875</v>
      </c>
      <c r="D2072">
        <v>29.76025390625</v>
      </c>
      <c r="E2072">
        <v>2.203878664021071</v>
      </c>
      <c r="F2072">
        <v>1.9635801315307619</v>
      </c>
      <c r="G2072">
        <v>3.3916529268026352E-2</v>
      </c>
      <c r="H2072" s="15">
        <v>-999</v>
      </c>
    </row>
    <row r="2073" spans="1:8" x14ac:dyDescent="0.35">
      <c r="A2073" s="14">
        <v>88259</v>
      </c>
      <c r="B2073">
        <v>21982.890625</v>
      </c>
      <c r="C2073">
        <v>16.347015380859379</v>
      </c>
      <c r="D2073">
        <v>30.392669677734379</v>
      </c>
      <c r="E2073">
        <v>2.0544616489403729</v>
      </c>
      <c r="F2073">
        <v>1.607874870300293</v>
      </c>
      <c r="G2073">
        <v>0</v>
      </c>
      <c r="H2073" s="15">
        <v>-999</v>
      </c>
    </row>
    <row r="2074" spans="1:8" x14ac:dyDescent="0.35">
      <c r="A2074" s="14">
        <v>88260</v>
      </c>
      <c r="B2074">
        <v>21975.146484375</v>
      </c>
      <c r="C2074">
        <v>16.720245361328121</v>
      </c>
      <c r="D2074">
        <v>33.1253662109375</v>
      </c>
      <c r="E2074">
        <v>2.0937595250224228</v>
      </c>
      <c r="F2074">
        <v>2.096049308776855</v>
      </c>
      <c r="G2074">
        <v>0</v>
      </c>
      <c r="H2074" s="15">
        <v>-999</v>
      </c>
    </row>
    <row r="2075" spans="1:8" x14ac:dyDescent="0.35">
      <c r="A2075" s="14">
        <v>88261</v>
      </c>
      <c r="B2075">
        <v>21557.013671875</v>
      </c>
      <c r="C2075">
        <v>20.03472900390625</v>
      </c>
      <c r="D2075">
        <v>36.064361572265618</v>
      </c>
      <c r="E2075">
        <v>2.1044164697187848</v>
      </c>
      <c r="F2075">
        <v>1.7697820663452151</v>
      </c>
      <c r="G2075">
        <v>0</v>
      </c>
      <c r="H2075" s="15">
        <v>-999</v>
      </c>
    </row>
    <row r="2076" spans="1:8" x14ac:dyDescent="0.35">
      <c r="A2076" s="14">
        <v>88262</v>
      </c>
      <c r="B2076">
        <v>11394.0849609375</v>
      </c>
      <c r="C2076">
        <v>22.749603271484379</v>
      </c>
      <c r="D2076">
        <v>32.928009033203118</v>
      </c>
      <c r="E2076">
        <v>2.266630351852418</v>
      </c>
      <c r="F2076">
        <v>2.908446311950684</v>
      </c>
      <c r="G2076">
        <v>0</v>
      </c>
      <c r="H2076" s="15">
        <v>-999</v>
      </c>
    </row>
    <row r="2077" spans="1:8" x14ac:dyDescent="0.35">
      <c r="A2077" s="14">
        <v>88263</v>
      </c>
      <c r="B2077">
        <v>20006.44140625</v>
      </c>
      <c r="C2077">
        <v>19.3348388671875</v>
      </c>
      <c r="D2077">
        <v>31.447845458984379</v>
      </c>
      <c r="E2077">
        <v>2.298083761953071</v>
      </c>
      <c r="F2077">
        <v>2.7085151672363281</v>
      </c>
      <c r="G2077">
        <v>3.3916529268026352E-2</v>
      </c>
      <c r="H2077" s="15">
        <v>-999</v>
      </c>
    </row>
    <row r="2078" spans="1:8" x14ac:dyDescent="0.35">
      <c r="A2078" s="14">
        <v>88264</v>
      </c>
      <c r="B2078">
        <v>17396.98828125</v>
      </c>
      <c r="C2078">
        <v>16.86187744140625</v>
      </c>
      <c r="D2078">
        <v>29.79052734375</v>
      </c>
      <c r="E2078">
        <v>2.0310750488085381</v>
      </c>
      <c r="F2078">
        <v>2.22156810760498</v>
      </c>
      <c r="G2078">
        <v>5.7821329683065406E-3</v>
      </c>
      <c r="H2078" s="15">
        <v>-999</v>
      </c>
    </row>
    <row r="2079" spans="1:8" x14ac:dyDescent="0.35">
      <c r="A2079" s="14">
        <v>88265</v>
      </c>
      <c r="B2079">
        <v>21241.48046875</v>
      </c>
      <c r="C2079">
        <v>13.1658935546875</v>
      </c>
      <c r="D2079">
        <v>30.941009521484379</v>
      </c>
      <c r="E2079">
        <v>1.9763326175535569</v>
      </c>
      <c r="F2079">
        <v>1.43860912322998</v>
      </c>
      <c r="G2079">
        <v>0</v>
      </c>
      <c r="H2079" s="15">
        <v>-999</v>
      </c>
    </row>
    <row r="2080" spans="1:8" x14ac:dyDescent="0.35">
      <c r="A2080" s="14">
        <v>88266</v>
      </c>
      <c r="B2080">
        <v>21239.544921875</v>
      </c>
      <c r="C2080">
        <v>16.5941162109375</v>
      </c>
      <c r="D2080">
        <v>33.643402099609382</v>
      </c>
      <c r="E2080">
        <v>2.1252250548840652</v>
      </c>
      <c r="F2080">
        <v>1.450465202331543</v>
      </c>
      <c r="G2080">
        <v>0</v>
      </c>
      <c r="H2080" s="15">
        <v>-999</v>
      </c>
    </row>
    <row r="2081" spans="1:8" x14ac:dyDescent="0.35">
      <c r="A2081" s="14">
        <v>88267</v>
      </c>
      <c r="B2081">
        <v>20716.87890625</v>
      </c>
      <c r="C2081">
        <v>19.656341552734379</v>
      </c>
      <c r="D2081">
        <v>34.390228271484382</v>
      </c>
      <c r="E2081">
        <v>2.2171765671108461</v>
      </c>
      <c r="F2081">
        <v>2.0498485565185551</v>
      </c>
      <c r="G2081">
        <v>0</v>
      </c>
      <c r="H2081" s="15">
        <v>-999</v>
      </c>
    </row>
    <row r="2082" spans="1:8" x14ac:dyDescent="0.35">
      <c r="A2082" s="14">
        <v>88268</v>
      </c>
      <c r="B2082">
        <v>10412.634765625</v>
      </c>
      <c r="C2082">
        <v>20.8907470703125</v>
      </c>
      <c r="D2082">
        <v>29.639129638671879</v>
      </c>
      <c r="E2082">
        <v>2.1052712250380088</v>
      </c>
      <c r="F2082">
        <v>1.391999244689941</v>
      </c>
      <c r="G2082">
        <v>9.6229709684848785E-2</v>
      </c>
      <c r="H2082" s="15">
        <v>-999</v>
      </c>
    </row>
    <row r="2083" spans="1:8" x14ac:dyDescent="0.35">
      <c r="A2083" s="14">
        <v>88269</v>
      </c>
      <c r="B2083">
        <v>13800.2802734375</v>
      </c>
      <c r="C2083">
        <v>18.550140380859379</v>
      </c>
      <c r="D2083">
        <v>28.261016845703121</v>
      </c>
      <c r="E2083">
        <v>2.042428217698613</v>
      </c>
      <c r="F2083">
        <v>1.0342502593994141</v>
      </c>
      <c r="G2083">
        <v>0</v>
      </c>
      <c r="H2083" s="15">
        <v>-999</v>
      </c>
    </row>
    <row r="2084" spans="1:8" x14ac:dyDescent="0.35">
      <c r="A2084" s="14">
        <v>88270</v>
      </c>
      <c r="B2084">
        <v>12938.8486328125</v>
      </c>
      <c r="C2084">
        <v>19.5467529296875</v>
      </c>
      <c r="D2084">
        <v>28.341766357421879</v>
      </c>
      <c r="E2084">
        <v>1.977993913063993</v>
      </c>
      <c r="F2084">
        <v>1.2247772216796879</v>
      </c>
      <c r="G2084">
        <v>5.6162760592997074E-3</v>
      </c>
      <c r="H2084" s="15">
        <v>-999</v>
      </c>
    </row>
    <row r="2085" spans="1:8" x14ac:dyDescent="0.35">
      <c r="A2085" s="14">
        <v>88271</v>
      </c>
      <c r="B2085">
        <v>17919.65234375</v>
      </c>
      <c r="C2085">
        <v>19.21075439453125</v>
      </c>
      <c r="D2085">
        <v>31.955810546875</v>
      </c>
      <c r="E2085">
        <v>2.0753894237526409</v>
      </c>
      <c r="F2085">
        <v>2.7498102188110352</v>
      </c>
      <c r="G2085">
        <v>0.17174552381038671</v>
      </c>
      <c r="H2085" s="15">
        <v>-999</v>
      </c>
    </row>
    <row r="2086" spans="1:8" x14ac:dyDescent="0.35">
      <c r="A2086" s="14">
        <v>88272</v>
      </c>
      <c r="B2086">
        <v>14067.4169921875</v>
      </c>
      <c r="C2086">
        <v>20.1236572265625</v>
      </c>
      <c r="D2086">
        <v>28.595184326171879</v>
      </c>
      <c r="E2086">
        <v>2.0907756544284171</v>
      </c>
      <c r="F2086">
        <v>3.2514762878417969</v>
      </c>
      <c r="G2086">
        <v>1.051915764808655</v>
      </c>
      <c r="H2086" s="15">
        <v>-999</v>
      </c>
    </row>
    <row r="2087" spans="1:8" x14ac:dyDescent="0.35">
      <c r="A2087" s="14">
        <v>88273</v>
      </c>
      <c r="B2087">
        <v>18844.96484375</v>
      </c>
      <c r="C2087">
        <v>19.4010009765625</v>
      </c>
      <c r="D2087">
        <v>32.358367919921882</v>
      </c>
      <c r="E2087">
        <v>1.974328658746082</v>
      </c>
      <c r="F2087">
        <v>3.4759387969970699</v>
      </c>
      <c r="G2087">
        <v>0</v>
      </c>
      <c r="H2087" s="15">
        <v>-999</v>
      </c>
    </row>
    <row r="2088" spans="1:8" x14ac:dyDescent="0.35">
      <c r="A2088" s="14">
        <v>88274</v>
      </c>
      <c r="B2088">
        <v>14026.763671875</v>
      </c>
      <c r="C2088">
        <v>18.504638671875</v>
      </c>
      <c r="D2088">
        <v>28.9293212890625</v>
      </c>
      <c r="E2088">
        <v>2.0551785893327761</v>
      </c>
      <c r="F2088">
        <v>1.435338020324707</v>
      </c>
      <c r="G2088">
        <v>2.2424984723329541E-2</v>
      </c>
      <c r="H2088" s="15">
        <v>-999</v>
      </c>
    </row>
    <row r="2089" spans="1:8" x14ac:dyDescent="0.35">
      <c r="A2089" s="14">
        <v>88275</v>
      </c>
      <c r="B2089">
        <v>8989.82421875</v>
      </c>
      <c r="C2089">
        <v>16.9600830078125</v>
      </c>
      <c r="D2089">
        <v>25.049530029296879</v>
      </c>
      <c r="E2089">
        <v>2.03228759592796</v>
      </c>
      <c r="F2089">
        <v>2.1622838973999019</v>
      </c>
      <c r="G2089">
        <v>12.00603199005127</v>
      </c>
      <c r="H2089" s="15">
        <v>-999</v>
      </c>
    </row>
    <row r="2090" spans="1:8" x14ac:dyDescent="0.35">
      <c r="A2090" s="14">
        <v>88276</v>
      </c>
      <c r="B2090">
        <v>16903.361328125</v>
      </c>
      <c r="C2090">
        <v>15.61712646484375</v>
      </c>
      <c r="D2090">
        <v>27.097076416015621</v>
      </c>
      <c r="E2090">
        <v>1.9072882909036311</v>
      </c>
      <c r="F2090">
        <v>1.672883033752441</v>
      </c>
      <c r="G2090">
        <v>0</v>
      </c>
      <c r="H2090" s="15">
        <v>-999</v>
      </c>
    </row>
    <row r="2091" spans="1:8" x14ac:dyDescent="0.35">
      <c r="A2091" s="14">
        <v>88277</v>
      </c>
      <c r="B2091">
        <v>16963.369140625</v>
      </c>
      <c r="C2091">
        <v>16.623046875</v>
      </c>
      <c r="D2091">
        <v>27.35162353515625</v>
      </c>
      <c r="E2091">
        <v>1.9784799620208411</v>
      </c>
      <c r="F2091">
        <v>3.2199945449829102</v>
      </c>
      <c r="G2091">
        <v>3.9356991648674011E-2</v>
      </c>
      <c r="H2091" s="15">
        <v>-999</v>
      </c>
    </row>
    <row r="2092" spans="1:8" x14ac:dyDescent="0.35">
      <c r="A2092" s="14">
        <v>88278</v>
      </c>
      <c r="B2092">
        <v>11982.5634765625</v>
      </c>
      <c r="C2092">
        <v>18.60595703125</v>
      </c>
      <c r="D2092">
        <v>27.800140380859379</v>
      </c>
      <c r="E2092">
        <v>2.160378072842831</v>
      </c>
      <c r="F2092">
        <v>2.3528108596801758</v>
      </c>
      <c r="G2092">
        <v>4.5801468193531043E-2</v>
      </c>
      <c r="H2092" s="15">
        <v>-999</v>
      </c>
    </row>
    <row r="2093" spans="1:8" x14ac:dyDescent="0.35">
      <c r="A2093" s="14">
        <v>88279</v>
      </c>
      <c r="B2093">
        <v>5803.50244140625</v>
      </c>
      <c r="C2093">
        <v>18.411590576171879</v>
      </c>
      <c r="D2093">
        <v>26.6429443359375</v>
      </c>
      <c r="E2093">
        <v>2.4075891222355001</v>
      </c>
      <c r="F2093">
        <v>2.842620849609375</v>
      </c>
      <c r="G2093">
        <v>7.9619565010070801</v>
      </c>
      <c r="H2093" s="15">
        <v>-999</v>
      </c>
    </row>
    <row r="2094" spans="1:8" x14ac:dyDescent="0.35">
      <c r="A2094" s="14">
        <v>88280</v>
      </c>
      <c r="B2094">
        <v>9198.8896484375</v>
      </c>
      <c r="C2094">
        <v>14.71044921875</v>
      </c>
      <c r="D2094">
        <v>24.530364990234379</v>
      </c>
      <c r="E2094">
        <v>1.865126648897508</v>
      </c>
      <c r="F2094">
        <v>2.7342739105224609</v>
      </c>
      <c r="G2094">
        <v>8.8203810155391693E-2</v>
      </c>
      <c r="H2094" s="15">
        <v>-999</v>
      </c>
    </row>
    <row r="2095" spans="1:8" x14ac:dyDescent="0.35">
      <c r="A2095" s="14">
        <v>88281</v>
      </c>
      <c r="B2095">
        <v>16947.884765625</v>
      </c>
      <c r="C2095">
        <v>13.26202392578125</v>
      </c>
      <c r="D2095">
        <v>25.25360107421875</v>
      </c>
      <c r="E2095">
        <v>1.7217358482866141</v>
      </c>
      <c r="F2095">
        <v>1.252987861633301</v>
      </c>
      <c r="G2095">
        <v>0</v>
      </c>
      <c r="H2095" s="15">
        <v>-999</v>
      </c>
    </row>
    <row r="2096" spans="1:8" x14ac:dyDescent="0.35">
      <c r="A2096" s="14">
        <v>88282</v>
      </c>
      <c r="B2096">
        <v>17025.314453125</v>
      </c>
      <c r="C2096">
        <v>11.71023559570312</v>
      </c>
      <c r="D2096">
        <v>27.654388427734379</v>
      </c>
      <c r="E2096">
        <v>1.7304000370538739</v>
      </c>
      <c r="F2096">
        <v>1.601742744445801</v>
      </c>
      <c r="G2096">
        <v>0</v>
      </c>
      <c r="H2096" s="15">
        <v>-999</v>
      </c>
    </row>
    <row r="2097" spans="1:8" x14ac:dyDescent="0.35">
      <c r="A2097" s="14">
        <v>88283</v>
      </c>
      <c r="B2097">
        <v>16769.7890625</v>
      </c>
      <c r="C2097">
        <v>13.781005859375</v>
      </c>
      <c r="D2097">
        <v>28.805999755859379</v>
      </c>
      <c r="E2097">
        <v>1.7756383671586231</v>
      </c>
      <c r="F2097">
        <v>2.5506973266601558</v>
      </c>
      <c r="G2097">
        <v>0</v>
      </c>
      <c r="H2097" s="15">
        <v>-999</v>
      </c>
    </row>
    <row r="2098" spans="1:8" x14ac:dyDescent="0.35">
      <c r="A2098" s="14">
        <v>88284</v>
      </c>
      <c r="B2098">
        <v>16477.486328125</v>
      </c>
      <c r="C2098">
        <v>14.3558349609375</v>
      </c>
      <c r="D2098">
        <v>29.114349365234379</v>
      </c>
      <c r="E2098">
        <v>1.8334019046763781</v>
      </c>
      <c r="F2098">
        <v>1.906339645385742</v>
      </c>
      <c r="G2098">
        <v>0</v>
      </c>
      <c r="H2098" s="15">
        <v>-999</v>
      </c>
    </row>
    <row r="2099" spans="1:8" x14ac:dyDescent="0.35">
      <c r="A2099" s="14">
        <v>88285</v>
      </c>
      <c r="B2099">
        <v>15993.5341796875</v>
      </c>
      <c r="C2099">
        <v>18.32269287109375</v>
      </c>
      <c r="D2099">
        <v>28.496490478515621</v>
      </c>
      <c r="E2099">
        <v>1.8972633336425291</v>
      </c>
      <c r="F2099">
        <v>3.6537904739379878</v>
      </c>
      <c r="G2099">
        <v>0.27133059501647949</v>
      </c>
      <c r="H2099" s="15">
        <v>-999</v>
      </c>
    </row>
    <row r="2100" spans="1:8" x14ac:dyDescent="0.35">
      <c r="A2100" s="14">
        <v>88286</v>
      </c>
      <c r="B2100">
        <v>14332.623046875</v>
      </c>
      <c r="C2100">
        <v>17.9381103515625</v>
      </c>
      <c r="D2100">
        <v>32.443572998046882</v>
      </c>
      <c r="E2100">
        <v>1.891688516415843</v>
      </c>
      <c r="F2100">
        <v>3.7674531936645508</v>
      </c>
      <c r="G2100">
        <v>0</v>
      </c>
      <c r="H2100" s="15">
        <v>-999</v>
      </c>
    </row>
    <row r="2101" spans="1:8" x14ac:dyDescent="0.35">
      <c r="A2101" s="14">
        <v>88287</v>
      </c>
      <c r="B2101">
        <v>15281.162109375</v>
      </c>
      <c r="C2101">
        <v>21.86566162109375</v>
      </c>
      <c r="D2101">
        <v>35.67974853515625</v>
      </c>
      <c r="E2101">
        <v>2.290575593520797</v>
      </c>
      <c r="F2101">
        <v>2.4165925979614258</v>
      </c>
      <c r="G2101">
        <v>0</v>
      </c>
      <c r="H2101" s="15">
        <v>-999</v>
      </c>
    </row>
    <row r="2102" spans="1:8" x14ac:dyDescent="0.35">
      <c r="A2102" s="14">
        <v>88288</v>
      </c>
      <c r="B2102">
        <v>12586.53515625</v>
      </c>
      <c r="C2102">
        <v>22.765106201171879</v>
      </c>
      <c r="D2102">
        <v>33.241973876953118</v>
      </c>
      <c r="E2102">
        <v>2.3863888038879928</v>
      </c>
      <c r="F2102">
        <v>1.951313972473145</v>
      </c>
      <c r="G2102">
        <v>2.2424984723329541E-2</v>
      </c>
      <c r="H2102" s="15">
        <v>-999</v>
      </c>
    </row>
    <row r="2103" spans="1:8" x14ac:dyDescent="0.35">
      <c r="A2103" s="14">
        <v>88289</v>
      </c>
      <c r="B2103">
        <v>5048.54150390625</v>
      </c>
      <c r="C2103">
        <v>19.741119384765621</v>
      </c>
      <c r="D2103">
        <v>25.975738525390621</v>
      </c>
      <c r="E2103">
        <v>2.442202714635298</v>
      </c>
      <c r="F2103">
        <v>2.684392929077148</v>
      </c>
      <c r="G2103">
        <v>4.3012056350708008</v>
      </c>
      <c r="H2103" s="15">
        <v>-999</v>
      </c>
    </row>
    <row r="2104" spans="1:8" x14ac:dyDescent="0.35">
      <c r="A2104" s="14">
        <v>88290</v>
      </c>
      <c r="B2104">
        <v>14117.74609375</v>
      </c>
      <c r="C2104">
        <v>15.25424194335938</v>
      </c>
      <c r="D2104">
        <v>26.558837890625</v>
      </c>
      <c r="E2104">
        <v>2.0222385267483678</v>
      </c>
      <c r="F2104">
        <v>1.6209583282470701</v>
      </c>
      <c r="G2104">
        <v>0</v>
      </c>
      <c r="H2104" s="15">
        <v>-999</v>
      </c>
    </row>
    <row r="2105" spans="1:8" x14ac:dyDescent="0.35">
      <c r="A2105" s="14">
        <v>88291</v>
      </c>
      <c r="B2105">
        <v>14123.5576171875</v>
      </c>
      <c r="C2105">
        <v>14.1201171875</v>
      </c>
      <c r="D2105">
        <v>26.147308349609379</v>
      </c>
      <c r="E2105">
        <v>1.7873400469645511</v>
      </c>
      <c r="F2105">
        <v>1.1515922546386721</v>
      </c>
      <c r="G2105">
        <v>2.2424984723329541E-2</v>
      </c>
      <c r="H2105" s="15">
        <v>-999</v>
      </c>
    </row>
    <row r="2106" spans="1:8" x14ac:dyDescent="0.35">
      <c r="A2106" s="14">
        <v>88292</v>
      </c>
      <c r="B2106">
        <v>11506.361328125</v>
      </c>
      <c r="C2106">
        <v>17.104827880859379</v>
      </c>
      <c r="D2106">
        <v>26.916534423828121</v>
      </c>
      <c r="E2106">
        <v>1.8531451675011901</v>
      </c>
      <c r="F2106">
        <v>3.499242782592773</v>
      </c>
      <c r="G2106">
        <v>1.1611179113388059</v>
      </c>
      <c r="H2106" s="15">
        <v>-999</v>
      </c>
    </row>
    <row r="2107" spans="1:8" x14ac:dyDescent="0.35">
      <c r="A2107" s="14">
        <v>88293</v>
      </c>
      <c r="B2107">
        <v>2698.486572265625</v>
      </c>
      <c r="C2107">
        <v>18.566680908203121</v>
      </c>
      <c r="D2107">
        <v>24.8218994140625</v>
      </c>
      <c r="E2107">
        <v>2.4013923216723412</v>
      </c>
      <c r="F2107">
        <v>3.1635723114013672</v>
      </c>
      <c r="G2107">
        <v>2.9638750553131099</v>
      </c>
      <c r="H2107" s="15">
        <v>-999</v>
      </c>
    </row>
    <row r="2108" spans="1:8" x14ac:dyDescent="0.35">
      <c r="A2108" s="14">
        <v>88294</v>
      </c>
      <c r="B2108">
        <v>5348.58935546875</v>
      </c>
      <c r="C2108">
        <v>18.469512939453121</v>
      </c>
      <c r="D2108">
        <v>25.79296875</v>
      </c>
      <c r="E2108">
        <v>2.3193109161642349</v>
      </c>
      <c r="F2108">
        <v>1.507296562194824</v>
      </c>
      <c r="G2108">
        <v>0.35450947284698492</v>
      </c>
      <c r="H2108" s="15">
        <v>-999</v>
      </c>
    </row>
    <row r="2109" spans="1:8" x14ac:dyDescent="0.35">
      <c r="A2109" s="14">
        <v>88295</v>
      </c>
      <c r="B2109">
        <v>5797.6962890625</v>
      </c>
      <c r="C2109">
        <v>15.85903930664062</v>
      </c>
      <c r="D2109">
        <v>24.34197998046875</v>
      </c>
      <c r="E2109">
        <v>1.9135358463531329</v>
      </c>
      <c r="F2109">
        <v>1.1123418807983401</v>
      </c>
      <c r="G2109">
        <v>1.762312650680542E-2</v>
      </c>
      <c r="H2109" s="15">
        <v>-999</v>
      </c>
    </row>
    <row r="2110" spans="1:8" x14ac:dyDescent="0.35">
      <c r="A2110" s="14">
        <v>88296</v>
      </c>
      <c r="B2110">
        <v>13722.8447265625</v>
      </c>
      <c r="C2110">
        <v>12.93844604492188</v>
      </c>
      <c r="D2110">
        <v>27.0712890625</v>
      </c>
      <c r="E2110">
        <v>1.8029217857051001</v>
      </c>
      <c r="F2110">
        <v>2.1802740097045898</v>
      </c>
      <c r="G2110">
        <v>0</v>
      </c>
      <c r="H2110" s="15">
        <v>-999</v>
      </c>
    </row>
    <row r="2111" spans="1:8" x14ac:dyDescent="0.35">
      <c r="A2111" s="14">
        <v>88297</v>
      </c>
      <c r="B2111">
        <v>13233.0908203125</v>
      </c>
      <c r="C2111">
        <v>13.2672119140625</v>
      </c>
      <c r="D2111">
        <v>29.087432861328121</v>
      </c>
      <c r="E2111">
        <v>2.025233658673335</v>
      </c>
      <c r="F2111">
        <v>3.1108303070068359</v>
      </c>
      <c r="G2111">
        <v>0.799735426902771</v>
      </c>
      <c r="H2111" s="15">
        <v>-999</v>
      </c>
    </row>
    <row r="2112" spans="1:8" x14ac:dyDescent="0.35">
      <c r="A2112" s="14">
        <v>88298</v>
      </c>
      <c r="B2112">
        <v>7224.37744140625</v>
      </c>
      <c r="C2112">
        <v>12.16717529296875</v>
      </c>
      <c r="D2112">
        <v>22.778839111328121</v>
      </c>
      <c r="E2112">
        <v>1.8376601908186041</v>
      </c>
      <c r="F2112">
        <v>3.619446754455566</v>
      </c>
      <c r="G2112">
        <v>0.67208635807037354</v>
      </c>
      <c r="H2112" s="15">
        <v>-999</v>
      </c>
    </row>
    <row r="2113" spans="1:8" x14ac:dyDescent="0.35">
      <c r="A2113" s="14">
        <v>88299</v>
      </c>
      <c r="B2113">
        <v>10681.7119140625</v>
      </c>
      <c r="C2113">
        <v>12.35122680664062</v>
      </c>
      <c r="D2113">
        <v>23.207183837890621</v>
      </c>
      <c r="E2113">
        <v>1.534403788194078</v>
      </c>
      <c r="F2113">
        <v>4.6718425750732422</v>
      </c>
      <c r="G2113">
        <v>5.3553047180175781</v>
      </c>
      <c r="H2113" s="15">
        <v>-999</v>
      </c>
    </row>
    <row r="2114" spans="1:8" x14ac:dyDescent="0.35">
      <c r="A2114" s="14">
        <v>88300</v>
      </c>
      <c r="B2114">
        <v>8560.076171875</v>
      </c>
      <c r="C2114">
        <v>13.5845947265625</v>
      </c>
      <c r="D2114">
        <v>21.8548583984375</v>
      </c>
      <c r="E2114">
        <v>1.674890691400676</v>
      </c>
      <c r="F2114">
        <v>4.3455753326416016</v>
      </c>
      <c r="G2114">
        <v>1.619830846786499</v>
      </c>
      <c r="H2114" s="15">
        <v>-999</v>
      </c>
    </row>
    <row r="2115" spans="1:8" x14ac:dyDescent="0.35">
      <c r="A2115" s="14">
        <v>88301</v>
      </c>
      <c r="B2115">
        <v>6966.91748046875</v>
      </c>
      <c r="C2115">
        <v>10.96585083007812</v>
      </c>
      <c r="D2115">
        <v>21.09124755859375</v>
      </c>
      <c r="E2115">
        <v>1.492448479364844</v>
      </c>
      <c r="F2115">
        <v>3.3295679092407231</v>
      </c>
      <c r="G2115">
        <v>6.1531839892268181E-3</v>
      </c>
      <c r="H2115" s="15">
        <v>-999</v>
      </c>
    </row>
    <row r="2116" spans="1:8" x14ac:dyDescent="0.35">
      <c r="A2116" s="14">
        <v>88302</v>
      </c>
      <c r="B2116">
        <v>11672.8388671875</v>
      </c>
      <c r="C2116">
        <v>9.623931884765625</v>
      </c>
      <c r="D2116">
        <v>21.77301025390625</v>
      </c>
      <c r="E2116">
        <v>1.4260516960467531</v>
      </c>
      <c r="F2116">
        <v>2.5257568359375</v>
      </c>
      <c r="G2116">
        <v>0</v>
      </c>
      <c r="H2116" s="15">
        <v>-999</v>
      </c>
    </row>
    <row r="2117" spans="1:8" x14ac:dyDescent="0.35">
      <c r="A2117" s="14">
        <v>88303</v>
      </c>
      <c r="B2117">
        <v>3521.200927734375</v>
      </c>
      <c r="C2117">
        <v>13.99191284179688</v>
      </c>
      <c r="D2117">
        <v>21.275146484375</v>
      </c>
      <c r="E2117">
        <v>1.772083657682769</v>
      </c>
      <c r="F2117">
        <v>3.4420032501220699</v>
      </c>
      <c r="G2117">
        <v>0.26327461004257202</v>
      </c>
      <c r="H2117" s="15">
        <v>-999</v>
      </c>
    </row>
    <row r="2118" spans="1:8" x14ac:dyDescent="0.35">
      <c r="A2118" s="14">
        <v>88304</v>
      </c>
      <c r="B2118">
        <v>10720.423828125</v>
      </c>
      <c r="C2118">
        <v>17.44598388671875</v>
      </c>
      <c r="D2118">
        <v>24.55389404296875</v>
      </c>
      <c r="E2118">
        <v>2.049247544047049</v>
      </c>
      <c r="F2118">
        <v>1.3719654083251951</v>
      </c>
      <c r="G2118">
        <v>8.4595084190368652E-3</v>
      </c>
      <c r="H2118" s="15">
        <v>-999</v>
      </c>
    </row>
    <row r="2119" spans="1:8" x14ac:dyDescent="0.35">
      <c r="A2119" s="14">
        <v>88305</v>
      </c>
      <c r="B2119">
        <v>6266.15673828125</v>
      </c>
      <c r="C2119">
        <v>15.2811279296875</v>
      </c>
      <c r="D2119">
        <v>21.502777099609379</v>
      </c>
      <c r="E2119">
        <v>1.9462578349655151</v>
      </c>
      <c r="F2119">
        <v>3.2375755310058589</v>
      </c>
      <c r="G2119">
        <v>3.8710307329893112E-2</v>
      </c>
      <c r="H2119" s="15">
        <v>-999</v>
      </c>
    </row>
    <row r="2120" spans="1:8" x14ac:dyDescent="0.35">
      <c r="A2120" s="14">
        <v>88306</v>
      </c>
      <c r="B2120">
        <v>11020.4716796875</v>
      </c>
      <c r="C2120">
        <v>13.97848510742188</v>
      </c>
      <c r="D2120">
        <v>22.3370361328125</v>
      </c>
      <c r="E2120">
        <v>1.4061657618487171</v>
      </c>
      <c r="F2120">
        <v>4.7994050979614258</v>
      </c>
      <c r="G2120">
        <v>0</v>
      </c>
      <c r="H2120" s="15">
        <v>-999</v>
      </c>
    </row>
    <row r="2121" spans="1:8" x14ac:dyDescent="0.35">
      <c r="A2121" s="14">
        <v>88307</v>
      </c>
      <c r="B2121">
        <v>11099.8427734375</v>
      </c>
      <c r="C2121">
        <v>12.82781982421875</v>
      </c>
      <c r="D2121">
        <v>22.541107177734379</v>
      </c>
      <c r="E2121">
        <v>1.2474350158211041</v>
      </c>
      <c r="F2121">
        <v>6.9589829444885254</v>
      </c>
      <c r="G2121">
        <v>0</v>
      </c>
      <c r="H2121" s="15">
        <v>-999</v>
      </c>
    </row>
    <row r="2122" spans="1:8" x14ac:dyDescent="0.35">
      <c r="A2122" s="14">
        <v>88308</v>
      </c>
      <c r="B2122">
        <v>10979.82421875</v>
      </c>
      <c r="C2122">
        <v>10.93692016601562</v>
      </c>
      <c r="D2122">
        <v>21.84027099609375</v>
      </c>
      <c r="E2122">
        <v>1.151209427753497</v>
      </c>
      <c r="F2122">
        <v>6.1420884132385254</v>
      </c>
      <c r="G2122">
        <v>0</v>
      </c>
      <c r="H2122" s="15">
        <v>-999</v>
      </c>
    </row>
    <row r="2123" spans="1:8" x14ac:dyDescent="0.35">
      <c r="A2123" s="14">
        <v>88309</v>
      </c>
      <c r="B2123">
        <v>10722.359375</v>
      </c>
      <c r="C2123">
        <v>12.88571166992188</v>
      </c>
      <c r="D2123">
        <v>22.191253662109379</v>
      </c>
      <c r="E2123">
        <v>1.10671539487941</v>
      </c>
      <c r="F2123">
        <v>4.3071422576904297</v>
      </c>
      <c r="G2123">
        <v>0</v>
      </c>
      <c r="H2123" s="15">
        <v>-999</v>
      </c>
    </row>
    <row r="2124" spans="1:8" x14ac:dyDescent="0.35">
      <c r="A2124" s="14">
        <v>88310</v>
      </c>
      <c r="B2124">
        <v>9142.75390625</v>
      </c>
      <c r="C2124">
        <v>11.18917846679688</v>
      </c>
      <c r="D2124">
        <v>22.782196044921879</v>
      </c>
      <c r="E2124">
        <v>1.107796041159711</v>
      </c>
      <c r="F2124">
        <v>1.7391176223754881</v>
      </c>
      <c r="G2124">
        <v>1.636438682908192E-4</v>
      </c>
      <c r="H2124" s="15">
        <v>-999</v>
      </c>
    </row>
    <row r="2125" spans="1:8" x14ac:dyDescent="0.35">
      <c r="A2125" s="14">
        <v>88311</v>
      </c>
      <c r="B2125">
        <v>10985.630859375</v>
      </c>
      <c r="C2125">
        <v>8.699676513671875</v>
      </c>
      <c r="D2125">
        <v>21.04974365234375</v>
      </c>
      <c r="E2125">
        <v>0.98120454841257687</v>
      </c>
      <c r="F2125">
        <v>4.9245152473449707</v>
      </c>
      <c r="G2125">
        <v>0</v>
      </c>
      <c r="H2125" s="15">
        <v>-999</v>
      </c>
    </row>
    <row r="2126" spans="1:8" x14ac:dyDescent="0.35">
      <c r="A2126" s="14">
        <v>88312</v>
      </c>
      <c r="B2126">
        <v>10453.287109375</v>
      </c>
      <c r="C2126">
        <v>9.758331298828125</v>
      </c>
      <c r="D2126">
        <v>20.581024169921879</v>
      </c>
      <c r="E2126">
        <v>1.052041516308305</v>
      </c>
      <c r="F2126">
        <v>5.8689727783203116</v>
      </c>
      <c r="G2126">
        <v>0</v>
      </c>
      <c r="H2126" s="15">
        <v>-999</v>
      </c>
    </row>
    <row r="2127" spans="1:8" x14ac:dyDescent="0.35">
      <c r="A2127" s="14">
        <v>88313</v>
      </c>
      <c r="B2127">
        <v>10155.1748046875</v>
      </c>
      <c r="C2127">
        <v>8.040069580078125</v>
      </c>
      <c r="D2127">
        <v>17.2652587890625</v>
      </c>
      <c r="E2127">
        <v>0.82020495748814426</v>
      </c>
      <c r="F2127">
        <v>5.4384474754333496</v>
      </c>
      <c r="G2127">
        <v>1.636438682908192E-4</v>
      </c>
      <c r="H2127" s="15">
        <v>-999</v>
      </c>
    </row>
    <row r="2128" spans="1:8" x14ac:dyDescent="0.35">
      <c r="A2128" s="14">
        <v>88314</v>
      </c>
      <c r="B2128">
        <v>10538.458984375</v>
      </c>
      <c r="C2128">
        <v>4.750396728515625</v>
      </c>
      <c r="D2128">
        <v>15.63595581054688</v>
      </c>
      <c r="E2128">
        <v>0.7725219696258141</v>
      </c>
      <c r="F2128">
        <v>4.309596061706543</v>
      </c>
      <c r="G2128">
        <v>0</v>
      </c>
      <c r="H2128" s="15">
        <v>-999</v>
      </c>
    </row>
    <row r="2129" spans="1:8" x14ac:dyDescent="0.35">
      <c r="A2129" s="14">
        <v>88315</v>
      </c>
      <c r="B2129">
        <v>10275.193359375</v>
      </c>
      <c r="C2129">
        <v>3.884033203125</v>
      </c>
      <c r="D2129">
        <v>15.76492309570312</v>
      </c>
      <c r="E2129">
        <v>0.77098232904611264</v>
      </c>
      <c r="F2129">
        <v>4.5148410797119141</v>
      </c>
      <c r="G2129">
        <v>0</v>
      </c>
      <c r="H2129" s="15">
        <v>-999</v>
      </c>
    </row>
    <row r="2130" spans="1:8" x14ac:dyDescent="0.35">
      <c r="A2130" s="14">
        <v>88316</v>
      </c>
      <c r="B2130">
        <v>9874.48046875</v>
      </c>
      <c r="C2130">
        <v>3.659698486328125</v>
      </c>
      <c r="D2130">
        <v>15.26702880859375</v>
      </c>
      <c r="E2130">
        <v>0.77789062374967755</v>
      </c>
      <c r="F2130">
        <v>4.2490854263305664</v>
      </c>
      <c r="G2130">
        <v>0</v>
      </c>
      <c r="H2130" s="15">
        <v>-999</v>
      </c>
    </row>
    <row r="2131" spans="1:8" x14ac:dyDescent="0.35">
      <c r="A2131" s="14">
        <v>88317</v>
      </c>
      <c r="B2131">
        <v>9407.955078125</v>
      </c>
      <c r="C2131">
        <v>3.88714599609375</v>
      </c>
      <c r="D2131">
        <v>15.9454345703125</v>
      </c>
      <c r="E2131">
        <v>0.84735009730221678</v>
      </c>
      <c r="F2131">
        <v>2.912943840026855</v>
      </c>
      <c r="G2131">
        <v>0</v>
      </c>
      <c r="H2131" s="15">
        <v>-999</v>
      </c>
    </row>
    <row r="2132" spans="1:8" x14ac:dyDescent="0.35">
      <c r="A2132" s="14">
        <v>88318</v>
      </c>
      <c r="B2132">
        <v>9264.70703125</v>
      </c>
      <c r="C2132">
        <v>5.814208984375</v>
      </c>
      <c r="D2132">
        <v>17.22039794921875</v>
      </c>
      <c r="E2132">
        <v>1.0186181998346859</v>
      </c>
      <c r="F2132">
        <v>3.0985641479492192</v>
      </c>
      <c r="G2132">
        <v>0</v>
      </c>
      <c r="H2132" s="15">
        <v>-999</v>
      </c>
    </row>
    <row r="2133" spans="1:8" x14ac:dyDescent="0.35">
      <c r="A2133" s="14">
        <v>88319</v>
      </c>
      <c r="B2133">
        <v>8486.5166015625</v>
      </c>
      <c r="C2133">
        <v>6.696075439453125</v>
      </c>
      <c r="D2133">
        <v>19.860015869140621</v>
      </c>
      <c r="E2133">
        <v>1.0608150464338171</v>
      </c>
      <c r="F2133">
        <v>3.3348827362060551</v>
      </c>
      <c r="G2133">
        <v>0</v>
      </c>
      <c r="H2133" s="15">
        <v>-999</v>
      </c>
    </row>
    <row r="2134" spans="1:8" x14ac:dyDescent="0.35">
      <c r="A2134" s="14">
        <v>88320</v>
      </c>
      <c r="B2134">
        <v>2735.263427734375</v>
      </c>
      <c r="C2134">
        <v>11.66888427734375</v>
      </c>
      <c r="D2134">
        <v>16.642913818359379</v>
      </c>
      <c r="E2134">
        <v>1.316714563161073</v>
      </c>
      <c r="F2134">
        <v>2.3188762664794922</v>
      </c>
      <c r="G2134">
        <v>0.3190467357635498</v>
      </c>
      <c r="H2134" s="15">
        <v>-999</v>
      </c>
    </row>
    <row r="2135" spans="1:8" x14ac:dyDescent="0.35">
      <c r="A2135" s="14">
        <v>88321</v>
      </c>
      <c r="B2135">
        <v>3004.340576171875</v>
      </c>
      <c r="C2135">
        <v>12.8577880859375</v>
      </c>
      <c r="D2135">
        <v>18.913604736328121</v>
      </c>
      <c r="E2135">
        <v>1.649699535656004</v>
      </c>
      <c r="F2135">
        <v>4.4167156219482422</v>
      </c>
      <c r="G2135">
        <v>13.98189067840576</v>
      </c>
      <c r="H2135" s="15">
        <v>-999</v>
      </c>
    </row>
    <row r="2136" spans="1:8" x14ac:dyDescent="0.35">
      <c r="A2136" s="14">
        <v>88322</v>
      </c>
      <c r="B2136">
        <v>3081.7705078125</v>
      </c>
      <c r="C2136">
        <v>15.5675048828125</v>
      </c>
      <c r="D2136">
        <v>20.9869384765625</v>
      </c>
      <c r="E2136">
        <v>1.9038898700658731</v>
      </c>
      <c r="F2136">
        <v>2.4313116073608398</v>
      </c>
      <c r="G2136">
        <v>0.6433529257774353</v>
      </c>
      <c r="H2136" s="15">
        <v>-999</v>
      </c>
    </row>
    <row r="2137" spans="1:8" x14ac:dyDescent="0.35">
      <c r="A2137" s="14">
        <v>88323</v>
      </c>
      <c r="B2137">
        <v>2621.051513671875</v>
      </c>
      <c r="C2137">
        <v>15.23666381835938</v>
      </c>
      <c r="D2137">
        <v>19.0447998046875</v>
      </c>
      <c r="E2137">
        <v>1.76481180491015</v>
      </c>
      <c r="F2137">
        <v>2.8843240737915039</v>
      </c>
      <c r="G2137">
        <v>0.30665576457977289</v>
      </c>
      <c r="H2137" s="15">
        <v>-999</v>
      </c>
    </row>
    <row r="2138" spans="1:8" x14ac:dyDescent="0.35">
      <c r="A2138" s="14">
        <v>88324</v>
      </c>
      <c r="B2138">
        <v>3463.12451171875</v>
      </c>
      <c r="C2138">
        <v>13.98779296875</v>
      </c>
      <c r="D2138">
        <v>18.585052490234379</v>
      </c>
      <c r="E2138">
        <v>1.518769257126966</v>
      </c>
      <c r="F2138">
        <v>6.5043349266052246</v>
      </c>
      <c r="G2138">
        <v>1.187020421028137</v>
      </c>
      <c r="H2138" s="15">
        <v>-999</v>
      </c>
    </row>
    <row r="2139" spans="1:8" x14ac:dyDescent="0.35">
      <c r="A2139" s="14">
        <v>88325</v>
      </c>
      <c r="B2139">
        <v>5073.7060546875</v>
      </c>
      <c r="C2139">
        <v>13.31060791015625</v>
      </c>
      <c r="D2139">
        <v>19.122161865234379</v>
      </c>
      <c r="E2139">
        <v>1.5121619910501909</v>
      </c>
      <c r="F2139">
        <v>6.7345209121704102</v>
      </c>
      <c r="G2139">
        <v>2.5779693126678471</v>
      </c>
      <c r="H2139" s="15">
        <v>-999</v>
      </c>
    </row>
    <row r="2140" spans="1:8" x14ac:dyDescent="0.35">
      <c r="A2140" s="14">
        <v>88326</v>
      </c>
      <c r="B2140">
        <v>2650.09228515625</v>
      </c>
      <c r="C2140">
        <v>12.29641723632812</v>
      </c>
      <c r="D2140">
        <v>17.75750732421875</v>
      </c>
      <c r="E2140">
        <v>1.4880839912201389</v>
      </c>
      <c r="F2140">
        <v>6.9859671592712402</v>
      </c>
      <c r="G2140">
        <v>2.7239093780517578</v>
      </c>
      <c r="H2140" s="15">
        <v>-999</v>
      </c>
    </row>
    <row r="2141" spans="1:8" x14ac:dyDescent="0.35">
      <c r="A2141" s="14">
        <v>88327</v>
      </c>
      <c r="B2141">
        <v>4957.55859375</v>
      </c>
      <c r="C2141">
        <v>11.86737060546875</v>
      </c>
      <c r="D2141">
        <v>15.10333251953125</v>
      </c>
      <c r="E2141">
        <v>1.3622509620574641</v>
      </c>
      <c r="F2141">
        <v>5.9507436752319336</v>
      </c>
      <c r="G2141">
        <v>1.919268727302551</v>
      </c>
      <c r="H2141" s="15">
        <v>-999</v>
      </c>
    </row>
    <row r="2142" spans="1:8" x14ac:dyDescent="0.35">
      <c r="A2142" s="14">
        <v>88328</v>
      </c>
      <c r="B2142">
        <v>3041.122802734375</v>
      </c>
      <c r="C2142">
        <v>10.69808959960938</v>
      </c>
      <c r="D2142">
        <v>15.37918090820312</v>
      </c>
      <c r="E2142">
        <v>1.311346442388011</v>
      </c>
      <c r="F2142">
        <v>4.8873095512390137</v>
      </c>
      <c r="G2142">
        <v>6.3893027603626251E-2</v>
      </c>
      <c r="H2142" s="15">
        <v>-999</v>
      </c>
    </row>
    <row r="2143" spans="1:8" x14ac:dyDescent="0.35">
      <c r="A2143" s="14">
        <v>88329</v>
      </c>
      <c r="B2143">
        <v>3255.994384765625</v>
      </c>
      <c r="C2143">
        <v>9.677703857421875</v>
      </c>
      <c r="D2143">
        <v>15.5406494140625</v>
      </c>
      <c r="E2143">
        <v>1.2741192245280739</v>
      </c>
      <c r="F2143">
        <v>3.8390026092529301</v>
      </c>
      <c r="G2143">
        <v>1.0329437255859379</v>
      </c>
      <c r="H2143" s="15">
        <v>-999</v>
      </c>
    </row>
    <row r="2144" spans="1:8" x14ac:dyDescent="0.35">
      <c r="A2144" s="14">
        <v>88330</v>
      </c>
      <c r="B2144">
        <v>3459.253662109375</v>
      </c>
      <c r="C2144">
        <v>9.15869140625</v>
      </c>
      <c r="D2144">
        <v>15.18630981445312</v>
      </c>
      <c r="E2144">
        <v>1.264424372231127</v>
      </c>
      <c r="F2144">
        <v>3.7200250625610352</v>
      </c>
      <c r="G2144">
        <v>2.730307817459106</v>
      </c>
      <c r="H2144" s="15">
        <v>-999</v>
      </c>
    </row>
    <row r="2145" spans="1:8" x14ac:dyDescent="0.35">
      <c r="A2145" s="14">
        <v>88331</v>
      </c>
      <c r="B2145">
        <v>4816.24658203125</v>
      </c>
      <c r="C2145">
        <v>7.137542724609375</v>
      </c>
      <c r="D2145">
        <v>14.15692138671875</v>
      </c>
      <c r="E2145">
        <v>1.2161517956974339</v>
      </c>
      <c r="F2145">
        <v>1.124198913574219</v>
      </c>
      <c r="G2145">
        <v>0.15001341700553891</v>
      </c>
      <c r="H2145" s="15">
        <v>-999</v>
      </c>
    </row>
    <row r="2146" spans="1:8" x14ac:dyDescent="0.35">
      <c r="A2146" s="14">
        <v>88332</v>
      </c>
      <c r="B2146">
        <v>2518.456787109375</v>
      </c>
      <c r="C2146">
        <v>5.68603515625</v>
      </c>
      <c r="D2146">
        <v>10.70883178710938</v>
      </c>
      <c r="E2146">
        <v>1.076553432788824</v>
      </c>
      <c r="F2146">
        <v>0.75009536743164063</v>
      </c>
      <c r="G2146">
        <v>0.11547084897756579</v>
      </c>
      <c r="H2146" s="15">
        <v>-999</v>
      </c>
    </row>
    <row r="2147" spans="1:8" x14ac:dyDescent="0.35">
      <c r="A2147" s="14">
        <v>88333</v>
      </c>
      <c r="B2147">
        <v>3617.989501953125</v>
      </c>
      <c r="C2147">
        <v>5.3779296875</v>
      </c>
      <c r="D2147">
        <v>12.99411010742188</v>
      </c>
      <c r="E2147">
        <v>1.051127680915058</v>
      </c>
      <c r="F2147">
        <v>2.5645980834960942</v>
      </c>
      <c r="G2147">
        <v>0.44740062952041632</v>
      </c>
      <c r="H2147" s="15">
        <v>-999</v>
      </c>
    </row>
    <row r="2148" spans="1:8" x14ac:dyDescent="0.35">
      <c r="A2148" s="14">
        <v>88334</v>
      </c>
      <c r="B2148">
        <v>5921.58544921875</v>
      </c>
      <c r="C2148">
        <v>7.74749755859375</v>
      </c>
      <c r="D2148">
        <v>14.7265625</v>
      </c>
      <c r="E2148">
        <v>1.094662882735842</v>
      </c>
      <c r="F2148">
        <v>1.583343505859375</v>
      </c>
      <c r="G2148">
        <v>1.4401137595996261E-3</v>
      </c>
      <c r="H2148" s="15">
        <v>-999</v>
      </c>
    </row>
    <row r="2149" spans="1:8" x14ac:dyDescent="0.35">
      <c r="A2149" s="14">
        <v>88335</v>
      </c>
      <c r="B2149">
        <v>7270.83642578125</v>
      </c>
      <c r="C2149">
        <v>7.7857666015625</v>
      </c>
      <c r="D2149">
        <v>17.140777587890621</v>
      </c>
      <c r="E2149">
        <v>1.0691371766537141</v>
      </c>
      <c r="F2149">
        <v>3.2420730590820308</v>
      </c>
      <c r="G2149">
        <v>0</v>
      </c>
      <c r="H2149" s="15">
        <v>-999</v>
      </c>
    </row>
    <row r="2150" spans="1:8" x14ac:dyDescent="0.35">
      <c r="A2150" s="14">
        <v>88336</v>
      </c>
      <c r="B2150">
        <v>3265.671142578125</v>
      </c>
      <c r="C2150">
        <v>9.525726318359375</v>
      </c>
      <c r="D2150">
        <v>15.91293334960938</v>
      </c>
      <c r="E2150">
        <v>1.238516129657028</v>
      </c>
      <c r="F2150">
        <v>4.4739561080932617</v>
      </c>
      <c r="G2150">
        <v>1.284818172454834</v>
      </c>
      <c r="H2150" s="15">
        <v>-999</v>
      </c>
    </row>
    <row r="2151" spans="1:8" x14ac:dyDescent="0.35">
      <c r="A2151" s="14">
        <v>88337</v>
      </c>
      <c r="B2151">
        <v>5528.619140625</v>
      </c>
      <c r="C2151">
        <v>9.97235107421875</v>
      </c>
      <c r="D2151">
        <v>17.65435791015625</v>
      </c>
      <c r="E2151">
        <v>1.3375234697605729</v>
      </c>
      <c r="F2151">
        <v>3.8790702819824219</v>
      </c>
      <c r="G2151">
        <v>1.5158082358539099E-2</v>
      </c>
      <c r="H2151" s="15">
        <v>-999</v>
      </c>
    </row>
    <row r="2152" spans="1:8" x14ac:dyDescent="0.35">
      <c r="A2152" s="14">
        <v>88338</v>
      </c>
      <c r="B2152">
        <v>2146.784912109375</v>
      </c>
      <c r="C2152">
        <v>11.21707153320312</v>
      </c>
      <c r="D2152">
        <v>18.440399169921879</v>
      </c>
      <c r="E2152">
        <v>1.399237195627214</v>
      </c>
      <c r="F2152">
        <v>4.9539527893066406</v>
      </c>
      <c r="G2152">
        <v>7.2140765190124512</v>
      </c>
      <c r="H2152" s="15">
        <v>-999</v>
      </c>
    </row>
    <row r="2153" spans="1:8" x14ac:dyDescent="0.35">
      <c r="A2153" s="14">
        <v>88339</v>
      </c>
      <c r="B2153">
        <v>4454.25146484375</v>
      </c>
      <c r="C2153">
        <v>7.070343017578125</v>
      </c>
      <c r="D2153">
        <v>13.82949829101562</v>
      </c>
      <c r="E2153">
        <v>1.1707144800571401</v>
      </c>
      <c r="F2153">
        <v>2.8835058212280269</v>
      </c>
      <c r="G2153">
        <v>6.2679968774318695E-2</v>
      </c>
      <c r="H2153" s="15">
        <v>-999</v>
      </c>
    </row>
    <row r="2154" spans="1:8" x14ac:dyDescent="0.35">
      <c r="A2154" s="14">
        <v>88340</v>
      </c>
      <c r="B2154">
        <v>5060.15869140625</v>
      </c>
      <c r="C2154">
        <v>5.76458740234375</v>
      </c>
      <c r="D2154">
        <v>12.13516235351562</v>
      </c>
      <c r="E2154">
        <v>1.0056198944721511</v>
      </c>
      <c r="F2154">
        <v>1.258303642272949</v>
      </c>
      <c r="G2154">
        <v>9.331212192773819E-2</v>
      </c>
      <c r="H2154" s="15">
        <v>-999</v>
      </c>
    </row>
    <row r="2155" spans="1:8" x14ac:dyDescent="0.35">
      <c r="A2155" s="14">
        <v>88341</v>
      </c>
      <c r="B2155">
        <v>2030.637329101562</v>
      </c>
      <c r="C2155">
        <v>4.864105224609375</v>
      </c>
      <c r="D2155">
        <v>8.657928466796875</v>
      </c>
      <c r="E2155">
        <v>0.95383928334734325</v>
      </c>
      <c r="F2155">
        <v>0.74069118499755859</v>
      </c>
      <c r="G2155">
        <v>0.16474100947380069</v>
      </c>
      <c r="H2155" s="15">
        <v>-999</v>
      </c>
    </row>
    <row r="2156" spans="1:8" x14ac:dyDescent="0.35">
      <c r="A2156" s="14">
        <v>88342</v>
      </c>
      <c r="B2156">
        <v>5755.10791015625</v>
      </c>
      <c r="C2156">
        <v>4.14971923828125</v>
      </c>
      <c r="D2156">
        <v>9.755706787109375</v>
      </c>
      <c r="E2156">
        <v>0.84149773273529926</v>
      </c>
      <c r="F2156">
        <v>1.6454896926879881</v>
      </c>
      <c r="G2156">
        <v>8.5062542930245399E-3</v>
      </c>
      <c r="H2156" s="15">
        <v>-999</v>
      </c>
    </row>
    <row r="2157" spans="1:8" x14ac:dyDescent="0.35">
      <c r="A2157" s="14">
        <v>88343</v>
      </c>
      <c r="B2157">
        <v>5619.60205078125</v>
      </c>
      <c r="C2157">
        <v>3.725860595703125</v>
      </c>
      <c r="D2157">
        <v>10.19076538085938</v>
      </c>
      <c r="E2157">
        <v>0.87847583592523104</v>
      </c>
      <c r="F2157">
        <v>2.0694732666015621</v>
      </c>
      <c r="G2157">
        <v>1.4401137595996261E-3</v>
      </c>
      <c r="H2157" s="15">
        <v>-999</v>
      </c>
    </row>
    <row r="2158" spans="1:8" x14ac:dyDescent="0.35">
      <c r="A2158" s="14">
        <v>88344</v>
      </c>
      <c r="B2158">
        <v>5859.63818359375</v>
      </c>
      <c r="C2158">
        <v>4.719390869140625</v>
      </c>
      <c r="D2158">
        <v>13.75213623046875</v>
      </c>
      <c r="E2158">
        <v>0.94204283140015743</v>
      </c>
      <c r="F2158">
        <v>3.8365497589111328</v>
      </c>
      <c r="G2158">
        <v>0</v>
      </c>
      <c r="H2158" s="15">
        <v>-999</v>
      </c>
    </row>
    <row r="2159" spans="1:8" x14ac:dyDescent="0.35">
      <c r="A2159" s="14">
        <v>88345</v>
      </c>
      <c r="B2159">
        <v>5122.1005859375</v>
      </c>
      <c r="C2159">
        <v>8.863037109375</v>
      </c>
      <c r="D2159">
        <v>16.90081787109375</v>
      </c>
      <c r="E2159">
        <v>1.0810306379773329</v>
      </c>
      <c r="F2159">
        <v>4.5786228179931641</v>
      </c>
      <c r="G2159">
        <v>7.9999879002571106E-2</v>
      </c>
      <c r="H2159" s="15">
        <v>-999</v>
      </c>
    </row>
    <row r="2160" spans="1:8" x14ac:dyDescent="0.35">
      <c r="A2160" s="14">
        <v>88346</v>
      </c>
      <c r="B2160">
        <v>2073.220458984375</v>
      </c>
      <c r="C2160">
        <v>6.770538330078125</v>
      </c>
      <c r="D2160">
        <v>12.20693969726562</v>
      </c>
      <c r="E2160">
        <v>1.0799132564760141</v>
      </c>
      <c r="F2160">
        <v>2.82994556427002</v>
      </c>
      <c r="G2160">
        <v>1.80457067489624</v>
      </c>
      <c r="H2160" s="15">
        <v>-999</v>
      </c>
    </row>
    <row r="2161" spans="1:8" x14ac:dyDescent="0.35">
      <c r="A2161" s="14">
        <v>88347</v>
      </c>
      <c r="B2161">
        <v>4688.4814453125</v>
      </c>
      <c r="C2161">
        <v>6.630950927734375</v>
      </c>
      <c r="D2161">
        <v>12.73171997070312</v>
      </c>
      <c r="E2161">
        <v>1.104383321886041</v>
      </c>
      <c r="F2161">
        <v>1.978299140930176</v>
      </c>
      <c r="G2161">
        <v>0.1745408624410629</v>
      </c>
      <c r="H2161" s="15">
        <v>-999</v>
      </c>
    </row>
    <row r="2162" spans="1:8" x14ac:dyDescent="0.35">
      <c r="A2162" s="14">
        <v>88348</v>
      </c>
      <c r="B2162">
        <v>2001.596557617188</v>
      </c>
      <c r="C2162">
        <v>7.958404541015625</v>
      </c>
      <c r="D2162">
        <v>11.64401245117188</v>
      </c>
      <c r="E2162">
        <v>1.114424478817442</v>
      </c>
      <c r="F2162">
        <v>2.032267570495605</v>
      </c>
      <c r="G2162">
        <v>0.71366941928863525</v>
      </c>
      <c r="H2162" s="15">
        <v>-999</v>
      </c>
    </row>
    <row r="2163" spans="1:8" x14ac:dyDescent="0.35">
      <c r="A2163" s="14">
        <v>88349</v>
      </c>
      <c r="B2163">
        <v>1897.06640625</v>
      </c>
      <c r="C2163">
        <v>8.629364013671875</v>
      </c>
      <c r="D2163">
        <v>11.3917236328125</v>
      </c>
      <c r="E2163">
        <v>1.179737008323799</v>
      </c>
      <c r="F2163">
        <v>2.5715484619140621</v>
      </c>
      <c r="G2163">
        <v>1.741377115249634</v>
      </c>
      <c r="H2163" s="15">
        <v>-999</v>
      </c>
    </row>
    <row r="2164" spans="1:8" x14ac:dyDescent="0.35">
      <c r="A2164" s="14">
        <v>88350</v>
      </c>
      <c r="B2164">
        <v>3054.67041015625</v>
      </c>
      <c r="C2164">
        <v>5.825592041015625</v>
      </c>
      <c r="D2164">
        <v>10.56979370117188</v>
      </c>
      <c r="E2164">
        <v>1.0617016635413929</v>
      </c>
      <c r="F2164">
        <v>3.0486841201782231</v>
      </c>
      <c r="G2164">
        <v>1.090656161308289</v>
      </c>
      <c r="H2164" s="15">
        <v>-999</v>
      </c>
    </row>
    <row r="2165" spans="1:8" x14ac:dyDescent="0.35">
      <c r="A2165" s="14">
        <v>88351</v>
      </c>
      <c r="B2165">
        <v>3608.307373046875</v>
      </c>
      <c r="C2165">
        <v>8.413299560546875</v>
      </c>
      <c r="D2165">
        <v>13.453857421875</v>
      </c>
      <c r="E2165">
        <v>1.0736205268410921</v>
      </c>
      <c r="F2165">
        <v>3.321391105651855</v>
      </c>
      <c r="G2165">
        <v>0.52987849712371826</v>
      </c>
      <c r="H2165" s="15">
        <v>-999</v>
      </c>
    </row>
    <row r="2166" spans="1:8" x14ac:dyDescent="0.35">
      <c r="A2166" s="14">
        <v>88352</v>
      </c>
      <c r="B2166">
        <v>1476.994995117188</v>
      </c>
      <c r="C2166">
        <v>8.278900146484375</v>
      </c>
      <c r="D2166">
        <v>12.93914794921875</v>
      </c>
      <c r="E2166">
        <v>1.219492535070628</v>
      </c>
      <c r="F2166">
        <v>3.2739639282226558</v>
      </c>
      <c r="G2166">
        <v>3.069473505020142</v>
      </c>
      <c r="H2166" s="15">
        <v>-999</v>
      </c>
    </row>
    <row r="2167" spans="1:8" x14ac:dyDescent="0.35">
      <c r="A2167" s="14">
        <v>88353</v>
      </c>
      <c r="B2167">
        <v>1283.417602539062</v>
      </c>
      <c r="C2167">
        <v>9.756256103515625</v>
      </c>
      <c r="D2167">
        <v>12.12954711914062</v>
      </c>
      <c r="E2167">
        <v>1.2605420890238781</v>
      </c>
      <c r="F2167">
        <v>1.875676155090332</v>
      </c>
      <c r="G2167">
        <v>0.44188520312309271</v>
      </c>
      <c r="H2167" s="15">
        <v>-999</v>
      </c>
    </row>
    <row r="2168" spans="1:8" x14ac:dyDescent="0.35">
      <c r="A2168" s="14">
        <v>88354</v>
      </c>
      <c r="B2168">
        <v>1296.970336914062</v>
      </c>
      <c r="C2168">
        <v>6.55755615234375</v>
      </c>
      <c r="D2168">
        <v>11.78643798828125</v>
      </c>
      <c r="E2168">
        <v>1.1701162167875321</v>
      </c>
      <c r="F2168">
        <v>2.020410537719727</v>
      </c>
      <c r="G2168">
        <v>0.47073400020599371</v>
      </c>
      <c r="H2168" s="15">
        <v>-999</v>
      </c>
    </row>
    <row r="2169" spans="1:8" x14ac:dyDescent="0.35">
      <c r="A2169" s="14">
        <v>88355</v>
      </c>
      <c r="B2169">
        <v>933.03985595703125</v>
      </c>
      <c r="C2169">
        <v>5.805938720703125</v>
      </c>
      <c r="D2169">
        <v>10.00238037109375</v>
      </c>
      <c r="E2169">
        <v>1.049555579169374</v>
      </c>
      <c r="F2169">
        <v>4.1476888656616211</v>
      </c>
      <c r="G2169">
        <v>8.3006610870361328</v>
      </c>
      <c r="H2169" s="15">
        <v>-999</v>
      </c>
    </row>
    <row r="2170" spans="1:8" x14ac:dyDescent="0.35">
      <c r="A2170" s="14">
        <v>88356</v>
      </c>
      <c r="B2170">
        <v>1511.841796875</v>
      </c>
      <c r="C2170">
        <v>7.939788818359375</v>
      </c>
      <c r="D2170">
        <v>12.50408935546875</v>
      </c>
      <c r="E2170">
        <v>1.2498886100976081</v>
      </c>
      <c r="F2170">
        <v>1.5363254547119141</v>
      </c>
      <c r="G2170">
        <v>0.67248177528381348</v>
      </c>
      <c r="H2170" s="15">
        <v>-999</v>
      </c>
    </row>
    <row r="2171" spans="1:8" x14ac:dyDescent="0.35">
      <c r="A2171" s="14">
        <v>88357</v>
      </c>
      <c r="B2171">
        <v>1353.106079101562</v>
      </c>
      <c r="C2171">
        <v>8.768951416015625</v>
      </c>
      <c r="D2171">
        <v>13.22509765625</v>
      </c>
      <c r="E2171">
        <v>1.272162675964142</v>
      </c>
      <c r="F2171">
        <v>1.5817079544067381</v>
      </c>
      <c r="G2171">
        <v>0.55359560251235962</v>
      </c>
      <c r="H2171" s="15">
        <v>-999</v>
      </c>
    </row>
    <row r="2172" spans="1:8" x14ac:dyDescent="0.35">
      <c r="A2172" s="14">
        <v>88358</v>
      </c>
      <c r="B2172">
        <v>2049.990966796875</v>
      </c>
      <c r="C2172">
        <v>8.882659912109375</v>
      </c>
      <c r="D2172">
        <v>11.20895385742188</v>
      </c>
      <c r="E2172">
        <v>1.1437190303449449</v>
      </c>
      <c r="F2172">
        <v>2.3123340606689449</v>
      </c>
      <c r="G2172">
        <v>0.1110313832759857</v>
      </c>
      <c r="H2172" s="15">
        <v>-999</v>
      </c>
    </row>
    <row r="2173" spans="1:8" x14ac:dyDescent="0.35">
      <c r="A2173" s="14">
        <v>88359</v>
      </c>
      <c r="B2173">
        <v>3863.831787109375</v>
      </c>
      <c r="C2173">
        <v>5.454437255859375</v>
      </c>
      <c r="D2173">
        <v>11.68215942382812</v>
      </c>
      <c r="E2173">
        <v>1.0035050942245549</v>
      </c>
      <c r="F2173">
        <v>2.2211589813232422</v>
      </c>
      <c r="G2173">
        <v>3.6521872971206899E-3</v>
      </c>
      <c r="H2173" s="15">
        <v>-999</v>
      </c>
    </row>
    <row r="2174" spans="1:8" x14ac:dyDescent="0.35">
      <c r="A2174" s="14">
        <v>88360</v>
      </c>
      <c r="B2174">
        <v>3937.396240234375</v>
      </c>
      <c r="C2174">
        <v>4.75970458984375</v>
      </c>
      <c r="D2174">
        <v>13.58505249023438</v>
      </c>
      <c r="E2174">
        <v>0.9305581339604635</v>
      </c>
      <c r="F2174">
        <v>3.7048978805541992</v>
      </c>
      <c r="G2174">
        <v>0.40512487292289728</v>
      </c>
      <c r="H2174" s="15">
        <v>-999</v>
      </c>
    </row>
    <row r="2175" spans="1:8" x14ac:dyDescent="0.35">
      <c r="A2175" s="14">
        <v>88361</v>
      </c>
      <c r="B2175">
        <v>1784.789672851562</v>
      </c>
      <c r="C2175">
        <v>7.66375732421875</v>
      </c>
      <c r="D2175">
        <v>13.41571044921875</v>
      </c>
      <c r="E2175">
        <v>1.308675854890643</v>
      </c>
      <c r="F2175">
        <v>2.992671012878418</v>
      </c>
      <c r="G2175">
        <v>0.212735190987587</v>
      </c>
      <c r="H2175" s="15">
        <v>-999</v>
      </c>
    </row>
    <row r="2176" spans="1:8" x14ac:dyDescent="0.35">
      <c r="A2176" s="14">
        <v>88362</v>
      </c>
      <c r="B2176">
        <v>3664.448486328125</v>
      </c>
      <c r="C2176">
        <v>6.258758544921875</v>
      </c>
      <c r="D2176">
        <v>13.6646728515625</v>
      </c>
      <c r="E2176">
        <v>1.013826318977769</v>
      </c>
      <c r="F2176">
        <v>3.89787769317627</v>
      </c>
      <c r="G2176">
        <v>6.1258475761860609E-4</v>
      </c>
      <c r="H2176" s="15">
        <v>-999</v>
      </c>
    </row>
    <row r="2177" spans="1:8" x14ac:dyDescent="0.35">
      <c r="A2177" s="14">
        <v>88363</v>
      </c>
      <c r="B2177">
        <v>4252.92724609375</v>
      </c>
      <c r="C2177">
        <v>7.4993896484375</v>
      </c>
      <c r="D2177">
        <v>14.497802734375</v>
      </c>
      <c r="E2177">
        <v>0.99889960716615311</v>
      </c>
      <c r="F2177">
        <v>3.6116781234741211</v>
      </c>
      <c r="G2177">
        <v>0</v>
      </c>
      <c r="H2177" s="15">
        <v>-999</v>
      </c>
    </row>
    <row r="2178" spans="1:8" x14ac:dyDescent="0.35">
      <c r="A2178" s="14">
        <v>88364</v>
      </c>
      <c r="B2178">
        <v>4059.349853515625</v>
      </c>
      <c r="C2178">
        <v>7.318450927734375</v>
      </c>
      <c r="D2178">
        <v>17.556793212890621</v>
      </c>
      <c r="E2178">
        <v>1.1516732265087659</v>
      </c>
      <c r="F2178">
        <v>2.8900480270385742</v>
      </c>
      <c r="G2178">
        <v>0</v>
      </c>
      <c r="H2178" s="15">
        <v>-999</v>
      </c>
    </row>
    <row r="2179" spans="1:8" x14ac:dyDescent="0.35">
      <c r="A2179" s="14">
        <v>88365</v>
      </c>
      <c r="B2179">
        <v>3106.935302734375</v>
      </c>
      <c r="C2179">
        <v>7.96563720703125</v>
      </c>
      <c r="D2179">
        <v>14.43612670898438</v>
      </c>
      <c r="E2179">
        <v>1.183228004360638</v>
      </c>
      <c r="F2179">
        <v>3.1713409423828121</v>
      </c>
      <c r="G2179">
        <v>2.137194387614727E-3</v>
      </c>
      <c r="H2179" s="15">
        <v>-999</v>
      </c>
    </row>
    <row r="2180" spans="1:8" x14ac:dyDescent="0.35">
      <c r="A2180" s="14">
        <v>88366</v>
      </c>
      <c r="B2180">
        <v>3952.879150390625</v>
      </c>
      <c r="C2180">
        <v>4.26861572265625</v>
      </c>
      <c r="D2180">
        <v>14.97998046875</v>
      </c>
      <c r="E2180">
        <v>0.97953242309056987</v>
      </c>
      <c r="F2180">
        <v>2.7420415878295898</v>
      </c>
      <c r="G2180">
        <v>0</v>
      </c>
      <c r="H2180" s="15">
        <v>-999</v>
      </c>
    </row>
    <row r="2181" spans="1:8" x14ac:dyDescent="0.35">
      <c r="A2181" s="14">
        <v>88367</v>
      </c>
      <c r="B2181">
        <v>4357.46240234375</v>
      </c>
      <c r="C2181">
        <v>0.693603515625</v>
      </c>
      <c r="D2181">
        <v>9.937347412109375</v>
      </c>
      <c r="E2181">
        <v>0.76693173679985127</v>
      </c>
      <c r="F2181">
        <v>1.9635801315307619</v>
      </c>
      <c r="G2181">
        <v>8.8021792471408844E-3</v>
      </c>
      <c r="H2181" s="15">
        <v>-999</v>
      </c>
    </row>
    <row r="2182" spans="1:8" x14ac:dyDescent="0.35">
      <c r="A2182" s="14">
        <v>88368</v>
      </c>
      <c r="B2182">
        <v>3854.155029296875</v>
      </c>
      <c r="C2182">
        <v>1.38214111328125</v>
      </c>
      <c r="D2182">
        <v>12.0667724609375</v>
      </c>
      <c r="E2182">
        <v>0.80906089111248147</v>
      </c>
      <c r="F2182">
        <v>3.3802661895751949</v>
      </c>
      <c r="G2182">
        <v>0.18180716037750241</v>
      </c>
      <c r="H2182" s="15">
        <v>-999</v>
      </c>
    </row>
    <row r="2183" spans="1:8" x14ac:dyDescent="0.35">
      <c r="A2183" s="14">
        <v>88369</v>
      </c>
      <c r="B2183">
        <v>3002.4052734375</v>
      </c>
      <c r="C2183">
        <v>6.05096435546875</v>
      </c>
      <c r="D2183">
        <v>13.16903686523438</v>
      </c>
      <c r="E2183">
        <v>0.6752177080216526</v>
      </c>
      <c r="F2183">
        <v>4.6240062713623047</v>
      </c>
      <c r="G2183">
        <v>0</v>
      </c>
      <c r="H2183" s="15">
        <v>-999</v>
      </c>
    </row>
    <row r="2184" spans="1:8" x14ac:dyDescent="0.35">
      <c r="A2184" s="14">
        <v>88370</v>
      </c>
      <c r="B2184">
        <v>2609.439208984375</v>
      </c>
      <c r="C2184">
        <v>5.311767578125</v>
      </c>
      <c r="D2184">
        <v>11.61935424804688</v>
      </c>
      <c r="E2184">
        <v>0.9474194605847831</v>
      </c>
      <c r="F2184">
        <v>2.7637109756469731</v>
      </c>
      <c r="G2184">
        <v>6.1258475761860609E-4</v>
      </c>
      <c r="H2184" s="15">
        <v>-999</v>
      </c>
    </row>
    <row r="2185" spans="1:8" x14ac:dyDescent="0.35">
      <c r="A2185" s="14">
        <v>88371</v>
      </c>
      <c r="B2185">
        <v>1746.072143554688</v>
      </c>
      <c r="C2185">
        <v>7.675140380859375</v>
      </c>
      <c r="D2185">
        <v>10.55520629882812</v>
      </c>
      <c r="E2185">
        <v>0.98639797823527076</v>
      </c>
      <c r="F2185">
        <v>2.9840841293334961</v>
      </c>
      <c r="G2185">
        <v>0.1460375785827637</v>
      </c>
      <c r="H2185" s="15">
        <v>-999</v>
      </c>
    </row>
    <row r="2186" spans="1:8" x14ac:dyDescent="0.35">
      <c r="A2186" s="14">
        <v>88372</v>
      </c>
      <c r="B2186">
        <v>2237.767333984375</v>
      </c>
      <c r="C2186">
        <v>6.79327392578125</v>
      </c>
      <c r="D2186">
        <v>9.7938232421875</v>
      </c>
      <c r="E2186">
        <v>1.007755869190732</v>
      </c>
      <c r="F2186">
        <v>3.2960414886474609</v>
      </c>
      <c r="G2186">
        <v>1.9916572570800779</v>
      </c>
      <c r="H2186" s="15">
        <v>-999</v>
      </c>
    </row>
    <row r="2187" spans="1:8" x14ac:dyDescent="0.35">
      <c r="A2187" s="14">
        <v>88373</v>
      </c>
      <c r="B2187">
        <v>3927.71435546875</v>
      </c>
      <c r="C2187">
        <v>1.28082275390625</v>
      </c>
      <c r="D2187">
        <v>8.45159912109375</v>
      </c>
      <c r="E2187">
        <v>0.85961664956652906</v>
      </c>
      <c r="F2187">
        <v>1.887941360473633</v>
      </c>
      <c r="G2187">
        <v>0</v>
      </c>
      <c r="H2187" s="15">
        <v>-999</v>
      </c>
    </row>
    <row r="2188" spans="1:8" x14ac:dyDescent="0.35">
      <c r="A2188" s="14">
        <v>88374</v>
      </c>
      <c r="B2188">
        <v>1364.723510742188</v>
      </c>
      <c r="C2188">
        <v>2.45526123046875</v>
      </c>
      <c r="D2188">
        <v>4.723175048828125</v>
      </c>
      <c r="E2188">
        <v>0.78441263315651211</v>
      </c>
      <c r="F2188">
        <v>0.81387710571289063</v>
      </c>
      <c r="G2188">
        <v>2.2433837875723839E-2</v>
      </c>
      <c r="H2188" s="15">
        <v>-999</v>
      </c>
    </row>
    <row r="2189" spans="1:8" x14ac:dyDescent="0.35">
      <c r="A2189" s="14">
        <v>88375</v>
      </c>
      <c r="B2189">
        <v>905.93963623046875</v>
      </c>
      <c r="C2189">
        <v>2.9918212890625</v>
      </c>
      <c r="D2189">
        <v>8.287872314453125</v>
      </c>
      <c r="E2189">
        <v>0.84996397489333275</v>
      </c>
      <c r="F2189">
        <v>2.266133308410645</v>
      </c>
      <c r="G2189">
        <v>3.0611531734466548</v>
      </c>
      <c r="H2189" s="15">
        <v>-999</v>
      </c>
    </row>
    <row r="2190" spans="1:8" x14ac:dyDescent="0.35">
      <c r="A2190" s="14">
        <v>88376</v>
      </c>
      <c r="B2190">
        <v>915.61639404296875</v>
      </c>
      <c r="C2190">
        <v>5.980682373046875</v>
      </c>
      <c r="D2190">
        <v>9.87457275390625</v>
      </c>
      <c r="E2190">
        <v>1.018129285850816</v>
      </c>
      <c r="F2190">
        <v>2.660679817199707</v>
      </c>
      <c r="G2190">
        <v>6.5382099151611328</v>
      </c>
      <c r="H2190" s="15">
        <v>-999</v>
      </c>
    </row>
    <row r="2191" spans="1:8" x14ac:dyDescent="0.35">
      <c r="A2191" s="14">
        <v>88377</v>
      </c>
      <c r="B2191">
        <v>934.9752197265625</v>
      </c>
      <c r="C2191">
        <v>5.610565185546875</v>
      </c>
      <c r="D2191">
        <v>8.124176025390625</v>
      </c>
      <c r="E2191">
        <v>0.930353779088819</v>
      </c>
      <c r="F2191">
        <v>2.0723352432250981</v>
      </c>
      <c r="G2191">
        <v>1.286157369613647</v>
      </c>
      <c r="H2191" s="15">
        <v>-999</v>
      </c>
    </row>
    <row r="2192" spans="1:8" x14ac:dyDescent="0.35">
      <c r="A2192" s="14">
        <v>88378</v>
      </c>
      <c r="B2192">
        <v>2828.181396484375</v>
      </c>
      <c r="C2192">
        <v>1.44622802734375</v>
      </c>
      <c r="D2192">
        <v>5.769378662109375</v>
      </c>
      <c r="E2192">
        <v>0.76011116017009017</v>
      </c>
      <c r="F2192">
        <v>2.90435791015625</v>
      </c>
      <c r="G2192">
        <v>6.1258475761860609E-4</v>
      </c>
      <c r="H2192" s="15">
        <v>-999</v>
      </c>
    </row>
    <row r="2193" spans="1:8" x14ac:dyDescent="0.35">
      <c r="A2193" s="14">
        <v>88379</v>
      </c>
      <c r="B2193">
        <v>1430.536010742188</v>
      </c>
      <c r="C2193">
        <v>3.06317138671875</v>
      </c>
      <c r="D2193">
        <v>6.792022705078125</v>
      </c>
      <c r="E2193">
        <v>0.87431610288832362</v>
      </c>
      <c r="F2193">
        <v>2.2272920608520508</v>
      </c>
      <c r="G2193">
        <v>0.16987469792366031</v>
      </c>
      <c r="H2193" s="15">
        <v>-999</v>
      </c>
    </row>
    <row r="2194" spans="1:8" x14ac:dyDescent="0.35">
      <c r="A2194" s="14">
        <v>88380</v>
      </c>
      <c r="B2194">
        <v>1089.840209960938</v>
      </c>
      <c r="C2194">
        <v>1.9383544921875</v>
      </c>
      <c r="D2194">
        <v>8.36187744140625</v>
      </c>
      <c r="E2194">
        <v>0.91884351130893005</v>
      </c>
      <c r="F2194">
        <v>2.2137994766235352</v>
      </c>
      <c r="G2194">
        <v>2.0334353446960449</v>
      </c>
      <c r="H2194" s="15">
        <v>-999</v>
      </c>
    </row>
    <row r="2195" spans="1:8" x14ac:dyDescent="0.35">
      <c r="A2195" s="14">
        <v>88381</v>
      </c>
      <c r="B2195">
        <v>1641.5419921875</v>
      </c>
      <c r="C2195">
        <v>-2.01507568359375</v>
      </c>
      <c r="D2195">
        <v>3.49530029296875</v>
      </c>
      <c r="E2195">
        <v>0.68780051849262092</v>
      </c>
      <c r="F2195">
        <v>1.1115236282348631</v>
      </c>
      <c r="G2195">
        <v>1.3368194922804831E-2</v>
      </c>
      <c r="H2195" s="15">
        <v>-999</v>
      </c>
    </row>
    <row r="2196" spans="1:8" x14ac:dyDescent="0.35">
      <c r="A2196" s="14">
        <v>88382</v>
      </c>
      <c r="B2196">
        <v>1815.760620117188</v>
      </c>
      <c r="C2196">
        <v>-3.04168701171875</v>
      </c>
      <c r="D2196">
        <v>5.70770263671875</v>
      </c>
      <c r="E2196">
        <v>0.63703636477289383</v>
      </c>
      <c r="F2196">
        <v>2.4901866912841801</v>
      </c>
      <c r="G2196">
        <v>2.899825107306242E-3</v>
      </c>
      <c r="H2196" s="15">
        <v>-999</v>
      </c>
    </row>
    <row r="2197" spans="1:8" x14ac:dyDescent="0.35">
      <c r="A2197" s="14">
        <v>88383</v>
      </c>
      <c r="B2197">
        <v>3927.71435546875</v>
      </c>
      <c r="C2197">
        <v>-1.71527099609375</v>
      </c>
      <c r="D2197">
        <v>5.59332275390625</v>
      </c>
      <c r="E2197">
        <v>0.62007654573830873</v>
      </c>
      <c r="F2197">
        <v>2.9689569473266602</v>
      </c>
      <c r="G2197">
        <v>0</v>
      </c>
      <c r="H2197" s="15">
        <v>-999</v>
      </c>
    </row>
    <row r="2198" spans="1:8" x14ac:dyDescent="0.35">
      <c r="A2198" s="14">
        <v>88384</v>
      </c>
      <c r="B2198">
        <v>774.30413818359375</v>
      </c>
      <c r="C2198">
        <v>-0.4539794921875</v>
      </c>
      <c r="D2198">
        <v>9.52581787109375</v>
      </c>
      <c r="E2198">
        <v>0.81868230619377313</v>
      </c>
      <c r="F2198">
        <v>4.0119485855102539</v>
      </c>
      <c r="G2198">
        <v>8.4854774475097656</v>
      </c>
      <c r="H2198" s="15">
        <v>-999</v>
      </c>
    </row>
    <row r="2199" spans="1:8" x14ac:dyDescent="0.35">
      <c r="A2199" s="14">
        <v>88385</v>
      </c>
      <c r="B2199">
        <v>785.91619873046875</v>
      </c>
      <c r="C2199">
        <v>5.9310302734375</v>
      </c>
      <c r="D2199">
        <v>8.969635009765625</v>
      </c>
      <c r="E2199">
        <v>0.99854739054968999</v>
      </c>
      <c r="F2199">
        <v>1.7681465148925779</v>
      </c>
      <c r="G2199">
        <v>0.76737719774246216</v>
      </c>
      <c r="H2199" s="15">
        <v>-999</v>
      </c>
    </row>
    <row r="2200" spans="1:8" x14ac:dyDescent="0.35">
      <c r="A2200" s="14">
        <v>88386</v>
      </c>
      <c r="B2200">
        <v>2127.426025390625</v>
      </c>
      <c r="C2200">
        <v>4.225189208984375</v>
      </c>
      <c r="D2200">
        <v>7.742919921875</v>
      </c>
      <c r="E2200">
        <v>0.88169975119256538</v>
      </c>
      <c r="F2200">
        <v>3.2020044326782231</v>
      </c>
      <c r="G2200">
        <v>9.2238942161202431E-3</v>
      </c>
      <c r="H2200" s="15">
        <v>-999</v>
      </c>
    </row>
    <row r="2201" spans="1:8" x14ac:dyDescent="0.35">
      <c r="A2201" s="14">
        <v>88387</v>
      </c>
      <c r="B2201">
        <v>747.20391845703125</v>
      </c>
      <c r="C2201">
        <v>5.02850341796875</v>
      </c>
      <c r="D2201">
        <v>6.349090576171875</v>
      </c>
      <c r="E2201">
        <v>0.89475634189111464</v>
      </c>
      <c r="F2201">
        <v>2.5122652053833008</v>
      </c>
      <c r="G2201">
        <v>6.1386570930480957</v>
      </c>
      <c r="H2201" s="15">
        <v>-999</v>
      </c>
    </row>
    <row r="2202" spans="1:8" x14ac:dyDescent="0.35">
      <c r="A2202" s="14">
        <v>88388</v>
      </c>
      <c r="B2202">
        <v>913.68109130859375</v>
      </c>
      <c r="C2202">
        <v>3.621429443359375</v>
      </c>
      <c r="D2202">
        <v>4.298187255859375</v>
      </c>
      <c r="E2202">
        <v>0.76891018816124568</v>
      </c>
      <c r="F2202">
        <v>1.6487607955932619</v>
      </c>
      <c r="G2202">
        <v>0.39846494793891912</v>
      </c>
      <c r="H2202" s="15">
        <v>-999</v>
      </c>
    </row>
    <row r="2203" spans="1:8" x14ac:dyDescent="0.35">
      <c r="A2203" s="14">
        <v>88389</v>
      </c>
      <c r="B2203">
        <v>1246.635375976562</v>
      </c>
      <c r="C2203">
        <v>2.08929443359375</v>
      </c>
      <c r="D2203">
        <v>4.225311279296875</v>
      </c>
      <c r="E2203">
        <v>0.69672833692706593</v>
      </c>
      <c r="F2203">
        <v>3.659514427185059</v>
      </c>
      <c r="G2203">
        <v>8.5929557681083679E-2</v>
      </c>
      <c r="H2203" s="15">
        <v>-999</v>
      </c>
    </row>
    <row r="2204" spans="1:8" x14ac:dyDescent="0.35">
      <c r="A2204" s="14">
        <v>88390</v>
      </c>
      <c r="B2204">
        <v>1767.3662109375</v>
      </c>
      <c r="C2204">
        <v>6.130584716796875</v>
      </c>
      <c r="D2204">
        <v>8.128662109375</v>
      </c>
      <c r="E2204">
        <v>0.86794933850106626</v>
      </c>
      <c r="F2204">
        <v>6.9168705940246582</v>
      </c>
      <c r="G2204">
        <v>14.27266788482666</v>
      </c>
      <c r="H2204" s="15">
        <v>-999</v>
      </c>
    </row>
    <row r="2205" spans="1:8" x14ac:dyDescent="0.35">
      <c r="A2205" s="14">
        <v>88391</v>
      </c>
      <c r="B2205">
        <v>1393.759033203125</v>
      </c>
      <c r="C2205">
        <v>6.427276611328125</v>
      </c>
      <c r="D2205">
        <v>10.5294189453125</v>
      </c>
      <c r="E2205">
        <v>0.98695082282978308</v>
      </c>
      <c r="F2205">
        <v>8.4341354370117188</v>
      </c>
      <c r="G2205">
        <v>6.3982419967651367</v>
      </c>
      <c r="H2205" s="15">
        <v>-999</v>
      </c>
    </row>
    <row r="2206" spans="1:8" x14ac:dyDescent="0.35">
      <c r="A2206" s="14">
        <v>88392</v>
      </c>
      <c r="B2206">
        <v>1577.659545898438</v>
      </c>
      <c r="C2206">
        <v>6.7064208984375</v>
      </c>
      <c r="D2206">
        <v>9.13336181640625</v>
      </c>
      <c r="E2206">
        <v>0.97047949921319088</v>
      </c>
      <c r="F2206">
        <v>6.7206196784973136</v>
      </c>
      <c r="G2206">
        <v>4.2096986770629883</v>
      </c>
      <c r="H2206" s="15">
        <v>-999</v>
      </c>
    </row>
    <row r="2207" spans="1:8" x14ac:dyDescent="0.35">
      <c r="A2207" s="14">
        <v>88393</v>
      </c>
      <c r="B2207">
        <v>2878.516357421875</v>
      </c>
      <c r="C2207">
        <v>6.334228515625</v>
      </c>
      <c r="D2207">
        <v>9.364349365234375</v>
      </c>
      <c r="E2207">
        <v>0.97179251740677597</v>
      </c>
      <c r="F2207">
        <v>8.1078681945800781</v>
      </c>
      <c r="G2207">
        <v>3.8759043216705318</v>
      </c>
      <c r="H2207" s="15">
        <v>-999</v>
      </c>
    </row>
    <row r="2208" spans="1:8" x14ac:dyDescent="0.35">
      <c r="A2208" s="14">
        <v>88394</v>
      </c>
      <c r="B2208">
        <v>1490.547729492188</v>
      </c>
      <c r="C2208">
        <v>6.380767822265625</v>
      </c>
      <c r="D2208">
        <v>7.659942626953125</v>
      </c>
      <c r="E2208">
        <v>0.86688106520797603</v>
      </c>
      <c r="F2208">
        <v>6.2643365859985352</v>
      </c>
      <c r="G2208">
        <v>3.41193675994873</v>
      </c>
      <c r="H2208" s="15">
        <v>-999</v>
      </c>
    </row>
    <row r="2209" spans="1:8" x14ac:dyDescent="0.35">
      <c r="A2209" s="14">
        <v>88395</v>
      </c>
      <c r="B2209">
        <v>2338.4267578125</v>
      </c>
      <c r="C2209">
        <v>6.413848876953125</v>
      </c>
      <c r="D2209">
        <v>8.580535888671875</v>
      </c>
      <c r="E2209">
        <v>0.85151403186019115</v>
      </c>
      <c r="F2209">
        <v>9.3417959213256836</v>
      </c>
      <c r="G2209">
        <v>0.251588374376297</v>
      </c>
      <c r="H2209" s="15">
        <v>-999</v>
      </c>
    </row>
    <row r="2210" spans="1:8" x14ac:dyDescent="0.35">
      <c r="A2210" s="14">
        <v>88396</v>
      </c>
      <c r="B2210">
        <v>2224.214599609375</v>
      </c>
      <c r="C2210">
        <v>5.939300537109375</v>
      </c>
      <c r="D2210">
        <v>8.754364013671875</v>
      </c>
      <c r="E2210">
        <v>0.83956027413762091</v>
      </c>
      <c r="F2210">
        <v>6.6928176879882813</v>
      </c>
      <c r="G2210">
        <v>7.9100770950317383</v>
      </c>
      <c r="H2210" s="15">
        <v>-999</v>
      </c>
    </row>
    <row r="2211" spans="1:8" x14ac:dyDescent="0.35">
      <c r="A2211" s="14">
        <v>88397</v>
      </c>
      <c r="B2211">
        <v>1306.647094726562</v>
      </c>
      <c r="C2211">
        <v>6.50897216796875</v>
      </c>
      <c r="D2211">
        <v>11.7662353515625</v>
      </c>
      <c r="E2211">
        <v>1.0418461098648011</v>
      </c>
      <c r="F2211">
        <v>9.2620687484741211</v>
      </c>
      <c r="G2211">
        <v>9.2133235931396484</v>
      </c>
      <c r="H2211" s="15">
        <v>-999</v>
      </c>
    </row>
    <row r="2212" spans="1:8" x14ac:dyDescent="0.35">
      <c r="A2212" s="14">
        <v>88398</v>
      </c>
      <c r="B2212">
        <v>499.4208984375</v>
      </c>
      <c r="C2212">
        <v>6.457275390625</v>
      </c>
      <c r="D2212">
        <v>14.22756958007812</v>
      </c>
      <c r="E2212">
        <v>1.0945184148460629</v>
      </c>
      <c r="F2212">
        <v>4.3018274307250977</v>
      </c>
      <c r="G2212">
        <v>17.248508453369141</v>
      </c>
      <c r="H2212" s="15">
        <v>-999</v>
      </c>
    </row>
    <row r="2213" spans="1:8" x14ac:dyDescent="0.35">
      <c r="A2213" s="14">
        <v>88399</v>
      </c>
      <c r="B2213">
        <v>1635.730712890625</v>
      </c>
      <c r="C2213">
        <v>14.811767578125</v>
      </c>
      <c r="D2213">
        <v>15.68978881835938</v>
      </c>
      <c r="E2213">
        <v>1.524692818623447</v>
      </c>
      <c r="F2213">
        <v>7.1748590469360352</v>
      </c>
      <c r="G2213">
        <v>5.0213193893432617</v>
      </c>
      <c r="H2213" s="15">
        <v>-999</v>
      </c>
    </row>
    <row r="2214" spans="1:8" x14ac:dyDescent="0.35">
      <c r="A2214" s="14">
        <v>88400</v>
      </c>
      <c r="B2214">
        <v>2634.604248046875</v>
      </c>
      <c r="C2214">
        <v>11.86944580078125</v>
      </c>
      <c r="D2214">
        <v>14.7635498046875</v>
      </c>
      <c r="E2214">
        <v>1.4044834986833881</v>
      </c>
      <c r="F2214">
        <v>8.6549177169799805</v>
      </c>
      <c r="G2214">
        <v>9.2505884170532227</v>
      </c>
      <c r="H2214" s="15">
        <v>-999</v>
      </c>
    </row>
    <row r="2215" spans="1:8" x14ac:dyDescent="0.35">
      <c r="A2215" s="14">
        <v>88401</v>
      </c>
      <c r="B2215">
        <v>1471.188842773438</v>
      </c>
      <c r="C2215">
        <v>11.80844116210938</v>
      </c>
      <c r="D2215">
        <v>15.53952026367188</v>
      </c>
      <c r="E2215">
        <v>1.3444420393661201</v>
      </c>
      <c r="F2215">
        <v>12.90988254547119</v>
      </c>
      <c r="G2215">
        <v>12.066219329833981</v>
      </c>
      <c r="H2215" s="15">
        <v>-999</v>
      </c>
    </row>
    <row r="2216" spans="1:8" x14ac:dyDescent="0.35">
      <c r="A2216" s="14">
        <v>88402</v>
      </c>
      <c r="B2216">
        <v>2444.8974609375</v>
      </c>
      <c r="C2216">
        <v>9.117340087890625</v>
      </c>
      <c r="D2216">
        <v>11.60366821289062</v>
      </c>
      <c r="E2216">
        <v>1.0226003032969619</v>
      </c>
      <c r="F2216">
        <v>9.3168554306030273</v>
      </c>
      <c r="G2216">
        <v>2.918939352035522</v>
      </c>
      <c r="H2216" s="15">
        <v>-999</v>
      </c>
    </row>
    <row r="2217" spans="1:8" x14ac:dyDescent="0.35">
      <c r="A2217" s="14">
        <v>88403</v>
      </c>
      <c r="B2217">
        <v>2382.950439453125</v>
      </c>
      <c r="C2217">
        <v>6.7943115234375</v>
      </c>
      <c r="D2217">
        <v>9.42041015625</v>
      </c>
      <c r="E2217">
        <v>0.93218226979775753</v>
      </c>
      <c r="F2217">
        <v>6.5354080200195313</v>
      </c>
      <c r="G2217">
        <v>4.5082893371582031</v>
      </c>
      <c r="H2217" s="15">
        <v>-999</v>
      </c>
    </row>
    <row r="2218" spans="1:8" x14ac:dyDescent="0.35">
      <c r="A2218" s="14">
        <v>88404</v>
      </c>
      <c r="B2218">
        <v>1848.672119140625</v>
      </c>
      <c r="C2218">
        <v>6.1202392578125</v>
      </c>
      <c r="D2218">
        <v>7.491729736328125</v>
      </c>
      <c r="E2218">
        <v>0.91314964117563857</v>
      </c>
      <c r="F2218">
        <v>8.2575092315673828</v>
      </c>
      <c r="G2218">
        <v>15.554136276245121</v>
      </c>
      <c r="H2218" s="15">
        <v>-999</v>
      </c>
    </row>
    <row r="2219" spans="1:8" x14ac:dyDescent="0.35">
      <c r="A2219" s="14">
        <v>88405</v>
      </c>
      <c r="B2219">
        <v>3066.287841796875</v>
      </c>
      <c r="C2219">
        <v>5.85247802734375</v>
      </c>
      <c r="D2219">
        <v>8.800323486328125</v>
      </c>
      <c r="E2219">
        <v>0.90447757895586722</v>
      </c>
      <c r="F2219">
        <v>6.0627703666687012</v>
      </c>
      <c r="G2219">
        <v>2.000824928283691</v>
      </c>
      <c r="H2219" s="15">
        <v>-999</v>
      </c>
    </row>
    <row r="2220" spans="1:8" x14ac:dyDescent="0.35">
      <c r="A2220" s="14">
        <v>88406</v>
      </c>
      <c r="B2220">
        <v>2578.463134765625</v>
      </c>
      <c r="C2220">
        <v>5.609527587890625</v>
      </c>
      <c r="D2220">
        <v>10.23001098632812</v>
      </c>
      <c r="E2220">
        <v>0.96876982262461453</v>
      </c>
      <c r="F2220">
        <v>3.9845552444458008</v>
      </c>
      <c r="G2220">
        <v>3.671819686889648</v>
      </c>
      <c r="H2220" s="15">
        <v>-999</v>
      </c>
    </row>
    <row r="2221" spans="1:8" x14ac:dyDescent="0.35">
      <c r="A2221" s="14">
        <v>88407</v>
      </c>
      <c r="B2221">
        <v>2206.791259765625</v>
      </c>
      <c r="C2221">
        <v>2.162689208984375</v>
      </c>
      <c r="D2221">
        <v>10.4755859375</v>
      </c>
      <c r="E2221">
        <v>0.91759386725636527</v>
      </c>
      <c r="F2221">
        <v>3.5683403015136719</v>
      </c>
      <c r="G2221">
        <v>1.779436349868774</v>
      </c>
      <c r="H2221" s="15">
        <v>-999</v>
      </c>
    </row>
    <row r="2222" spans="1:8" x14ac:dyDescent="0.35">
      <c r="A2222" s="14">
        <v>88408</v>
      </c>
      <c r="B2222">
        <v>1393.759033203125</v>
      </c>
      <c r="C2222">
        <v>6.412811279296875</v>
      </c>
      <c r="D2222">
        <v>10.48007202148438</v>
      </c>
      <c r="E2222">
        <v>1.0516077962804209</v>
      </c>
      <c r="F2222">
        <v>4.7172250747680664</v>
      </c>
      <c r="G2222">
        <v>8.6669464111328125</v>
      </c>
      <c r="H2222" s="15">
        <v>-999</v>
      </c>
    </row>
    <row r="2223" spans="1:8" x14ac:dyDescent="0.35">
      <c r="A2223" s="14">
        <v>88409</v>
      </c>
      <c r="B2223">
        <v>751.07464599609375</v>
      </c>
      <c r="C2223">
        <v>4.4371337890625</v>
      </c>
      <c r="D2223">
        <v>8.026611328125</v>
      </c>
      <c r="E2223">
        <v>0.95317926156422161</v>
      </c>
      <c r="F2223">
        <v>3.8079290390014648</v>
      </c>
      <c r="G2223">
        <v>12.534650802612299</v>
      </c>
      <c r="H2223" s="15">
        <v>-999</v>
      </c>
    </row>
    <row r="2224" spans="1:8" x14ac:dyDescent="0.35">
      <c r="A2224" s="14">
        <v>88410</v>
      </c>
      <c r="B2224">
        <v>5352.4599609375</v>
      </c>
      <c r="C2224">
        <v>-0.480865478515625</v>
      </c>
      <c r="D2224">
        <v>5.887115478515625</v>
      </c>
      <c r="E2224">
        <v>0.71594903023693046</v>
      </c>
      <c r="F2224">
        <v>2.9562826156616211</v>
      </c>
      <c r="G2224">
        <v>1.9039088860154148E-2</v>
      </c>
      <c r="H2224" s="15">
        <v>-999</v>
      </c>
    </row>
    <row r="2225" spans="1:8" x14ac:dyDescent="0.35">
      <c r="A2225" s="14">
        <v>88411</v>
      </c>
      <c r="B2225">
        <v>5803.50244140625</v>
      </c>
      <c r="C2225">
        <v>-2.475128173828125</v>
      </c>
      <c r="D2225">
        <v>6.79315185546875</v>
      </c>
      <c r="E2225">
        <v>0.6102152794188348</v>
      </c>
      <c r="F2225">
        <v>2.780065536499023</v>
      </c>
      <c r="G2225">
        <v>0</v>
      </c>
      <c r="H2225" s="15">
        <v>-999</v>
      </c>
    </row>
    <row r="2226" spans="1:8" x14ac:dyDescent="0.35">
      <c r="A2226" s="14">
        <v>88412</v>
      </c>
      <c r="B2226">
        <v>2096.449951171875</v>
      </c>
      <c r="C2226">
        <v>0.745269775390625</v>
      </c>
      <c r="D2226">
        <v>8.902374267578125</v>
      </c>
      <c r="E2226">
        <v>0.75832843868205824</v>
      </c>
      <c r="F2226">
        <v>5.8195009231567383</v>
      </c>
      <c r="G2226">
        <v>4.246920108795166</v>
      </c>
      <c r="H2226" s="15">
        <v>-999</v>
      </c>
    </row>
    <row r="2227" spans="1:8" x14ac:dyDescent="0.35">
      <c r="A2227" s="14">
        <v>88413</v>
      </c>
      <c r="B2227">
        <v>1823.507202148438</v>
      </c>
      <c r="C2227">
        <v>7.845733642578125</v>
      </c>
      <c r="D2227">
        <v>9.107574462890625</v>
      </c>
      <c r="E2227">
        <v>0.99404757789052089</v>
      </c>
      <c r="F2227">
        <v>4.9776663780212402</v>
      </c>
      <c r="G2227">
        <v>0.36743485927581793</v>
      </c>
      <c r="H2227" s="15">
        <v>-999</v>
      </c>
    </row>
    <row r="2228" spans="1:8" x14ac:dyDescent="0.35">
      <c r="A2228" s="14">
        <v>88414</v>
      </c>
      <c r="B2228">
        <v>2419.732666015625</v>
      </c>
      <c r="C2228">
        <v>7.8829345703125</v>
      </c>
      <c r="D2228">
        <v>11.03402709960938</v>
      </c>
      <c r="E2228">
        <v>1.05838986125251</v>
      </c>
      <c r="F2228">
        <v>7.2051143646240234</v>
      </c>
      <c r="G2228">
        <v>6.7728533744812012</v>
      </c>
      <c r="H2228" s="15">
        <v>-999</v>
      </c>
    </row>
    <row r="2229" spans="1:8" x14ac:dyDescent="0.35">
      <c r="A2229" s="14">
        <v>88415</v>
      </c>
      <c r="B2229">
        <v>3048.8642578125</v>
      </c>
      <c r="C2229">
        <v>10.78598022460938</v>
      </c>
      <c r="D2229">
        <v>14.36325073242188</v>
      </c>
      <c r="E2229">
        <v>1.299082212694884</v>
      </c>
      <c r="F2229">
        <v>6.2075057029724121</v>
      </c>
      <c r="G2229">
        <v>8.3814811706542969</v>
      </c>
      <c r="H2229" s="15">
        <v>-999</v>
      </c>
    </row>
    <row r="2230" spans="1:8" x14ac:dyDescent="0.35">
      <c r="A2230" s="14">
        <v>88416</v>
      </c>
      <c r="B2230">
        <v>4287.77392578125</v>
      </c>
      <c r="C2230">
        <v>5.9217529296875</v>
      </c>
      <c r="D2230">
        <v>12.50521850585938</v>
      </c>
      <c r="E2230">
        <v>1.107325187344371</v>
      </c>
      <c r="F2230">
        <v>2.1336641311645508</v>
      </c>
      <c r="G2230">
        <v>0.251588374376297</v>
      </c>
      <c r="H2230" s="15">
        <v>-999</v>
      </c>
    </row>
    <row r="2231" spans="1:8" x14ac:dyDescent="0.35">
      <c r="A2231" s="14">
        <v>88417</v>
      </c>
      <c r="B2231">
        <v>2547.4921875</v>
      </c>
      <c r="C2231">
        <v>3.386749267578125</v>
      </c>
      <c r="D2231">
        <v>9.840911865234375</v>
      </c>
      <c r="E2231">
        <v>0.87268808898578965</v>
      </c>
      <c r="F2231">
        <v>3.4841156005859379</v>
      </c>
      <c r="G2231">
        <v>0.4680616557598114</v>
      </c>
      <c r="H2231" s="15">
        <v>-999</v>
      </c>
    </row>
    <row r="2232" spans="1:8" x14ac:dyDescent="0.35">
      <c r="A2232" s="14">
        <v>88418</v>
      </c>
      <c r="B2232">
        <v>1672.512939453125</v>
      </c>
      <c r="C2232">
        <v>6.752960205078125</v>
      </c>
      <c r="D2232">
        <v>10.4453125</v>
      </c>
      <c r="E2232">
        <v>0.99359969655880331</v>
      </c>
      <c r="F2232">
        <v>4.2638034820556641</v>
      </c>
      <c r="G2232">
        <v>3.3515975475311279</v>
      </c>
      <c r="H2232" s="15">
        <v>-999</v>
      </c>
    </row>
    <row r="2233" spans="1:8" x14ac:dyDescent="0.35">
      <c r="A2233" s="14">
        <v>88419</v>
      </c>
      <c r="B2233">
        <v>3041.122802734375</v>
      </c>
      <c r="C2233">
        <v>5.774932861328125</v>
      </c>
      <c r="D2233">
        <v>9.014495849609375</v>
      </c>
      <c r="E2233">
        <v>0.8506120787881214</v>
      </c>
      <c r="F2233">
        <v>4.5356931686401367</v>
      </c>
      <c r="G2233">
        <v>0.63882476091384888</v>
      </c>
      <c r="H2233" s="15">
        <v>-999</v>
      </c>
    </row>
    <row r="2234" spans="1:8" x14ac:dyDescent="0.35">
      <c r="A2234" s="14">
        <v>88420</v>
      </c>
      <c r="B2234">
        <v>3619.9248046875</v>
      </c>
      <c r="C2234">
        <v>5.26007080078125</v>
      </c>
      <c r="D2234">
        <v>8.7196044921875</v>
      </c>
      <c r="E2234">
        <v>0.82213152944284362</v>
      </c>
      <c r="F2234">
        <v>4.9748044013977051</v>
      </c>
      <c r="G2234">
        <v>6.7415229976177216E-2</v>
      </c>
      <c r="H2234" s="15">
        <v>-999</v>
      </c>
    </row>
    <row r="2235" spans="1:8" x14ac:dyDescent="0.35">
      <c r="A2235" s="14">
        <v>88421</v>
      </c>
      <c r="B2235">
        <v>1639.606689453125</v>
      </c>
      <c r="C2235">
        <v>5.57952880859375</v>
      </c>
      <c r="D2235">
        <v>8.786865234375</v>
      </c>
      <c r="E2235">
        <v>0.90739568178458763</v>
      </c>
      <c r="F2235">
        <v>4.4486064910888672</v>
      </c>
      <c r="G2235">
        <v>1.9989937543869019E-2</v>
      </c>
      <c r="H2235" s="15">
        <v>-999</v>
      </c>
    </row>
    <row r="2236" spans="1:8" x14ac:dyDescent="0.35">
      <c r="A2236" s="14">
        <v>88422</v>
      </c>
      <c r="B2236">
        <v>1699.613159179688</v>
      </c>
      <c r="C2236">
        <v>5.015045166015625</v>
      </c>
      <c r="D2236">
        <v>7.463714599609375</v>
      </c>
      <c r="E2236">
        <v>0.9114326439302336</v>
      </c>
      <c r="F2236">
        <v>2.3556728363037109</v>
      </c>
      <c r="G2236">
        <v>8.1215438842773438</v>
      </c>
      <c r="H2236" s="15">
        <v>-999</v>
      </c>
    </row>
    <row r="2237" spans="1:8" x14ac:dyDescent="0.35">
      <c r="A2237" s="14">
        <v>88423</v>
      </c>
      <c r="B2237">
        <v>2692.67529296875</v>
      </c>
      <c r="C2237">
        <v>5.56195068359375</v>
      </c>
      <c r="D2237">
        <v>7.940277099609375</v>
      </c>
      <c r="E2237">
        <v>0.924192073229821</v>
      </c>
      <c r="F2237">
        <v>2.4411239624023442</v>
      </c>
      <c r="G2237">
        <v>3.0039927959442139</v>
      </c>
      <c r="H2237" s="15">
        <v>-999</v>
      </c>
    </row>
    <row r="2238" spans="1:8" x14ac:dyDescent="0.35">
      <c r="A2238" s="14">
        <v>88424</v>
      </c>
      <c r="B2238">
        <v>1670.577514648438</v>
      </c>
      <c r="C2238">
        <v>3.036285400390625</v>
      </c>
      <c r="D2238">
        <v>5.440826416015625</v>
      </c>
      <c r="E2238">
        <v>0.80578685376331283</v>
      </c>
      <c r="F2238">
        <v>3.3549165725708008</v>
      </c>
      <c r="G2238">
        <v>0.30842915177345281</v>
      </c>
      <c r="H2238" s="15">
        <v>-999</v>
      </c>
    </row>
    <row r="2239" spans="1:8" x14ac:dyDescent="0.35">
      <c r="A2239" s="14">
        <v>88425</v>
      </c>
      <c r="B2239">
        <v>4223.8916015625</v>
      </c>
      <c r="C2239">
        <v>-4.205780029296875</v>
      </c>
      <c r="D2239">
        <v>4.364349365234375</v>
      </c>
      <c r="E2239">
        <v>0.64370379550957746</v>
      </c>
      <c r="F2239">
        <v>4.9069342613220206</v>
      </c>
      <c r="G2239">
        <v>1.48841617628932E-2</v>
      </c>
      <c r="H2239" s="15">
        <v>-999</v>
      </c>
    </row>
    <row r="2240" spans="1:8" x14ac:dyDescent="0.35">
      <c r="A2240" s="14">
        <v>88426</v>
      </c>
      <c r="B2240">
        <v>2793.33984375</v>
      </c>
      <c r="C2240">
        <v>-4.511810302734375</v>
      </c>
      <c r="D2240">
        <v>4.29034423828125</v>
      </c>
      <c r="E2240">
        <v>0.58123556563802736</v>
      </c>
      <c r="F2240">
        <v>2.6157054901123051</v>
      </c>
      <c r="G2240">
        <v>1.117158913984895E-3</v>
      </c>
      <c r="H2240" s="15">
        <v>-999</v>
      </c>
    </row>
    <row r="2241" spans="1:8" x14ac:dyDescent="0.35">
      <c r="A2241" s="14">
        <v>88427</v>
      </c>
      <c r="B2241">
        <v>3701.225341796875</v>
      </c>
      <c r="C2241">
        <v>-3.74884033203125</v>
      </c>
      <c r="D2241">
        <v>4.2701416015625</v>
      </c>
      <c r="E2241">
        <v>0.57719883186326026</v>
      </c>
      <c r="F2241">
        <v>2.0232725143432622</v>
      </c>
      <c r="G2241">
        <v>0</v>
      </c>
      <c r="H2241" s="15">
        <v>-999</v>
      </c>
    </row>
    <row r="2242" spans="1:8" x14ac:dyDescent="0.35">
      <c r="A2242" s="14">
        <v>88428</v>
      </c>
      <c r="B2242">
        <v>7685.0966796875</v>
      </c>
      <c r="C2242">
        <v>-6.944427490234375</v>
      </c>
      <c r="D2242">
        <v>3.887786865234375</v>
      </c>
      <c r="E2242">
        <v>0.48842423755361081</v>
      </c>
      <c r="F2242">
        <v>1.986475944519043</v>
      </c>
      <c r="G2242">
        <v>0</v>
      </c>
      <c r="H2242" s="15">
        <v>-999</v>
      </c>
    </row>
    <row r="2243" spans="1:8" x14ac:dyDescent="0.35">
      <c r="A2243" s="14">
        <v>88429</v>
      </c>
      <c r="B2243">
        <v>4789.14599609375</v>
      </c>
      <c r="C2243">
        <v>-4.796112060546875</v>
      </c>
      <c r="D2243">
        <v>5.5787353515625</v>
      </c>
      <c r="E2243">
        <v>0.64792497126035475</v>
      </c>
      <c r="F2243">
        <v>4.2535829544067383</v>
      </c>
      <c r="G2243">
        <v>1.8812093734741211</v>
      </c>
      <c r="H2243" s="15">
        <v>-999</v>
      </c>
    </row>
    <row r="2244" spans="1:8" x14ac:dyDescent="0.35">
      <c r="A2244" s="14">
        <v>88430</v>
      </c>
      <c r="B2244">
        <v>3074.029052734375</v>
      </c>
      <c r="C2244">
        <v>3.653472900390625</v>
      </c>
      <c r="D2244">
        <v>6.083343505859375</v>
      </c>
      <c r="E2244">
        <v>0.77101209314382346</v>
      </c>
      <c r="F2244">
        <v>3.848814964294434</v>
      </c>
      <c r="G2244">
        <v>2.5123931467533112E-2</v>
      </c>
      <c r="H2244" s="15">
        <v>-999</v>
      </c>
    </row>
    <row r="2245" spans="1:8" x14ac:dyDescent="0.35">
      <c r="A2245" s="14">
        <v>88431</v>
      </c>
      <c r="B2245">
        <v>3811.56689453125</v>
      </c>
      <c r="C2245">
        <v>3.117950439453125</v>
      </c>
      <c r="D2245">
        <v>7.763092041015625</v>
      </c>
      <c r="E2245">
        <v>0.77519872356388886</v>
      </c>
      <c r="F2245">
        <v>1.3286266326904299</v>
      </c>
      <c r="G2245">
        <v>9.7586942138150334E-4</v>
      </c>
      <c r="H2245" s="15">
        <v>-999</v>
      </c>
    </row>
    <row r="2246" spans="1:8" x14ac:dyDescent="0.35">
      <c r="A2246" s="14">
        <v>88432</v>
      </c>
      <c r="B2246">
        <v>5197.60009765625</v>
      </c>
      <c r="C2246">
        <v>-1.790740966796875</v>
      </c>
      <c r="D2246">
        <v>7.4715576171875</v>
      </c>
      <c r="E2246">
        <v>0.69770630452725402</v>
      </c>
      <c r="F2246">
        <v>2.4824180603027339</v>
      </c>
      <c r="G2246">
        <v>1.5315882628783579E-3</v>
      </c>
      <c r="H2246" s="15">
        <v>-999</v>
      </c>
    </row>
    <row r="2247" spans="1:8" x14ac:dyDescent="0.35">
      <c r="A2247" s="14">
        <v>88433</v>
      </c>
      <c r="B2247">
        <v>1800.277709960938</v>
      </c>
      <c r="C2247">
        <v>-3.516204833984375</v>
      </c>
      <c r="D2247">
        <v>7.1217041015625</v>
      </c>
      <c r="E2247">
        <v>0.7133088004755378</v>
      </c>
      <c r="F2247">
        <v>3.973516464233398</v>
      </c>
      <c r="G2247">
        <v>3.9883956909179692</v>
      </c>
      <c r="H2247" s="15">
        <v>-999</v>
      </c>
    </row>
    <row r="2248" spans="1:8" x14ac:dyDescent="0.35">
      <c r="A2248" s="14">
        <v>88434</v>
      </c>
      <c r="B2248">
        <v>2181.62646484375</v>
      </c>
      <c r="C2248">
        <v>3.523223876953125</v>
      </c>
      <c r="D2248">
        <v>6.640655517578125</v>
      </c>
      <c r="E2248">
        <v>0.89021023987328862</v>
      </c>
      <c r="F2248">
        <v>2.962823867797852</v>
      </c>
      <c r="G2248">
        <v>2.0012328624725342</v>
      </c>
      <c r="H2248" s="15">
        <v>-999</v>
      </c>
    </row>
    <row r="2249" spans="1:8" x14ac:dyDescent="0.35">
      <c r="A2249" s="14">
        <v>88435</v>
      </c>
      <c r="B2249">
        <v>4086.449951171875</v>
      </c>
      <c r="C2249">
        <v>2.696136474609375</v>
      </c>
      <c r="D2249">
        <v>6.849212646484375</v>
      </c>
      <c r="E2249">
        <v>0.81251568923376283</v>
      </c>
      <c r="F2249">
        <v>1.942319869995117</v>
      </c>
      <c r="G2249">
        <v>5.207420326769352E-3</v>
      </c>
      <c r="H2249" s="15">
        <v>-999</v>
      </c>
    </row>
    <row r="2250" spans="1:8" x14ac:dyDescent="0.35">
      <c r="A2250" s="14">
        <v>88436</v>
      </c>
      <c r="B2250">
        <v>7321.166015625</v>
      </c>
      <c r="C2250">
        <v>2.784027099609375</v>
      </c>
      <c r="D2250">
        <v>10.49240112304688</v>
      </c>
      <c r="E2250">
        <v>0.73865348122417662</v>
      </c>
      <c r="F2250">
        <v>3.1038789749145508</v>
      </c>
      <c r="G2250">
        <v>2.5647510774433608E-3</v>
      </c>
      <c r="H2250" s="15">
        <v>-999</v>
      </c>
    </row>
    <row r="2251" spans="1:8" x14ac:dyDescent="0.35">
      <c r="A2251" s="14">
        <v>88437</v>
      </c>
      <c r="B2251">
        <v>8058.70361328125</v>
      </c>
      <c r="C2251">
        <v>2.1234130859375</v>
      </c>
      <c r="D2251">
        <v>9.01336669921875</v>
      </c>
      <c r="E2251">
        <v>0.73281174302238083</v>
      </c>
      <c r="F2251">
        <v>3.9821023941040039</v>
      </c>
      <c r="G2251">
        <v>1.117158913984895E-3</v>
      </c>
      <c r="H2251" s="15">
        <v>-999</v>
      </c>
    </row>
    <row r="2252" spans="1:8" x14ac:dyDescent="0.35">
      <c r="A2252" s="14">
        <v>88438</v>
      </c>
      <c r="B2252">
        <v>3587.013427734375</v>
      </c>
      <c r="C2252">
        <v>3.23065185546875</v>
      </c>
      <c r="D2252">
        <v>6.59130859375</v>
      </c>
      <c r="E2252">
        <v>0.68993460136857887</v>
      </c>
      <c r="F2252">
        <v>4.6464929580688477</v>
      </c>
      <c r="G2252">
        <v>2.0611295700073242</v>
      </c>
      <c r="H2252" s="15">
        <v>-999</v>
      </c>
    </row>
    <row r="2253" spans="1:8" x14ac:dyDescent="0.35">
      <c r="A2253" s="14">
        <v>88439</v>
      </c>
      <c r="B2253">
        <v>1701.548461914062</v>
      </c>
      <c r="C2253">
        <v>2.919464111328125</v>
      </c>
      <c r="D2253">
        <v>5.504730224609375</v>
      </c>
      <c r="E2253">
        <v>0.71256207370350111</v>
      </c>
      <c r="F2253">
        <v>3.1582574844360352</v>
      </c>
      <c r="G2253">
        <v>2.7734537124633789</v>
      </c>
      <c r="H2253" s="15">
        <v>-999</v>
      </c>
    </row>
    <row r="2254" spans="1:8" x14ac:dyDescent="0.35">
      <c r="A2254" s="14">
        <v>88440</v>
      </c>
      <c r="B2254">
        <v>4305.19775390625</v>
      </c>
      <c r="C2254">
        <v>2.05206298828125</v>
      </c>
      <c r="D2254">
        <v>6.815582275390625</v>
      </c>
      <c r="E2254">
        <v>0.78502748118039423</v>
      </c>
      <c r="F2254">
        <v>2.2321987152099609</v>
      </c>
      <c r="G2254">
        <v>0.40353688597679138</v>
      </c>
      <c r="H2254" s="15">
        <v>-999</v>
      </c>
    </row>
    <row r="2255" spans="1:8" x14ac:dyDescent="0.35">
      <c r="A2255" s="14">
        <v>88441</v>
      </c>
      <c r="B2255">
        <v>7369.560546875</v>
      </c>
      <c r="C2255">
        <v>3.1417236328125</v>
      </c>
      <c r="D2255">
        <v>7.34259033203125</v>
      </c>
      <c r="E2255">
        <v>0.7711226875750582</v>
      </c>
      <c r="F2255">
        <v>3.7453746795654301</v>
      </c>
      <c r="G2255">
        <v>7.8020021319389343E-3</v>
      </c>
      <c r="H2255" s="15">
        <v>-999</v>
      </c>
    </row>
    <row r="2256" spans="1:8" x14ac:dyDescent="0.35">
      <c r="A2256" s="14">
        <v>88442</v>
      </c>
      <c r="B2256">
        <v>4988.52978515625</v>
      </c>
      <c r="C2256">
        <v>4.8599853515625</v>
      </c>
      <c r="D2256">
        <v>8.109588623046875</v>
      </c>
      <c r="E2256">
        <v>0.79070938259628576</v>
      </c>
      <c r="F2256">
        <v>3.029876708984375</v>
      </c>
      <c r="G2256">
        <v>1.183794997632504E-2</v>
      </c>
      <c r="H2256" s="15">
        <v>-999</v>
      </c>
    </row>
    <row r="2257" spans="1:8" x14ac:dyDescent="0.35">
      <c r="A2257" s="14">
        <v>88443</v>
      </c>
      <c r="B2257">
        <v>1542.812744140625</v>
      </c>
      <c r="C2257">
        <v>5.2476806640625</v>
      </c>
      <c r="D2257">
        <v>13.30245971679688</v>
      </c>
      <c r="E2257">
        <v>0.96705625666215422</v>
      </c>
      <c r="F2257">
        <v>3.8263282775878911</v>
      </c>
      <c r="G2257">
        <v>13.954689979553221</v>
      </c>
      <c r="H2257" s="15">
        <v>-999</v>
      </c>
    </row>
    <row r="2258" spans="1:8" x14ac:dyDescent="0.35">
      <c r="A2258" s="14">
        <v>88444</v>
      </c>
      <c r="B2258">
        <v>10253.8984375</v>
      </c>
      <c r="C2258">
        <v>10.73635864257812</v>
      </c>
      <c r="D2258">
        <v>19.47540283203125</v>
      </c>
      <c r="E2258">
        <v>1.3577401143388359</v>
      </c>
      <c r="F2258">
        <v>5.0034246444702148</v>
      </c>
      <c r="G2258">
        <v>0</v>
      </c>
      <c r="H2258" s="15">
        <v>-999</v>
      </c>
    </row>
    <row r="2259" spans="1:8" x14ac:dyDescent="0.35">
      <c r="A2259" s="14">
        <v>88445</v>
      </c>
      <c r="B2259">
        <v>10910.1357421875</v>
      </c>
      <c r="C2259">
        <v>10.20184326171875</v>
      </c>
      <c r="D2259">
        <v>20.027099609375</v>
      </c>
      <c r="E2259">
        <v>1.251888896018736</v>
      </c>
      <c r="F2259">
        <v>3.901148796081543</v>
      </c>
      <c r="G2259">
        <v>0</v>
      </c>
      <c r="H2259" s="15">
        <v>-999</v>
      </c>
    </row>
    <row r="2260" spans="1:8" x14ac:dyDescent="0.35">
      <c r="A2260" s="14">
        <v>88446</v>
      </c>
      <c r="B2260">
        <v>9760.2685546875</v>
      </c>
      <c r="C2260">
        <v>9.5484619140625</v>
      </c>
      <c r="D2260">
        <v>18.16680908203125</v>
      </c>
      <c r="E2260">
        <v>1.3238300125775579</v>
      </c>
      <c r="F2260">
        <v>2.627970695495605</v>
      </c>
      <c r="G2260">
        <v>0</v>
      </c>
      <c r="H2260" s="15">
        <v>-999</v>
      </c>
    </row>
    <row r="2261" spans="1:8" x14ac:dyDescent="0.35">
      <c r="A2261" s="14">
        <v>88447</v>
      </c>
      <c r="B2261">
        <v>1951.266845703125</v>
      </c>
      <c r="C2261">
        <v>9.424407958984375</v>
      </c>
      <c r="D2261">
        <v>10.62808227539062</v>
      </c>
      <c r="E2261">
        <v>1.1574332612151821</v>
      </c>
      <c r="F2261">
        <v>1.9893379211425779</v>
      </c>
      <c r="G2261">
        <v>3.6222503185272221</v>
      </c>
      <c r="H2261" s="15">
        <v>-999</v>
      </c>
    </row>
    <row r="2262" spans="1:8" x14ac:dyDescent="0.35">
      <c r="A2262" s="14">
        <v>88448</v>
      </c>
      <c r="B2262">
        <v>2303.579833984375</v>
      </c>
      <c r="C2262">
        <v>5.1484375</v>
      </c>
      <c r="D2262">
        <v>8.124176025390625</v>
      </c>
      <c r="E2262">
        <v>0.99669381909931221</v>
      </c>
      <c r="F2262">
        <v>2.585450172424316</v>
      </c>
      <c r="G2262">
        <v>11.889628410339361</v>
      </c>
      <c r="H2262" s="15">
        <v>-999</v>
      </c>
    </row>
    <row r="2263" spans="1:8" x14ac:dyDescent="0.35">
      <c r="A2263" s="14">
        <v>88449</v>
      </c>
      <c r="B2263">
        <v>7297.9365234375</v>
      </c>
      <c r="C2263">
        <v>5.0078125</v>
      </c>
      <c r="D2263">
        <v>10.90618896484375</v>
      </c>
      <c r="E2263">
        <v>0.85378491223216324</v>
      </c>
      <c r="F2263">
        <v>1.7763242721557619</v>
      </c>
      <c r="G2263">
        <v>0</v>
      </c>
      <c r="H2263" s="15">
        <v>-999</v>
      </c>
    </row>
    <row r="2264" spans="1:8" x14ac:dyDescent="0.35">
      <c r="A2264" s="14">
        <v>88450</v>
      </c>
      <c r="B2264">
        <v>11965.1455078125</v>
      </c>
      <c r="C2264">
        <v>3.657623291015625</v>
      </c>
      <c r="D2264">
        <v>13.3282470703125</v>
      </c>
      <c r="E2264">
        <v>0.82186143897111452</v>
      </c>
      <c r="F2264">
        <v>2.7166929244995122</v>
      </c>
      <c r="G2264">
        <v>1.0835328139364719E-2</v>
      </c>
      <c r="H2264" s="15">
        <v>-999</v>
      </c>
    </row>
    <row r="2265" spans="1:8" x14ac:dyDescent="0.35">
      <c r="A2265" s="14">
        <v>88451</v>
      </c>
      <c r="B2265">
        <v>11597.34375</v>
      </c>
      <c r="C2265">
        <v>2.756103515625</v>
      </c>
      <c r="D2265">
        <v>15.8355712890625</v>
      </c>
      <c r="E2265">
        <v>0.89553360141770288</v>
      </c>
      <c r="F2265">
        <v>3.442412376403809</v>
      </c>
      <c r="G2265">
        <v>0</v>
      </c>
      <c r="H2265" s="15">
        <v>-999</v>
      </c>
    </row>
    <row r="2266" spans="1:8" x14ac:dyDescent="0.35">
      <c r="A2266" s="14">
        <v>88452</v>
      </c>
      <c r="B2266">
        <v>3114.68212890625</v>
      </c>
      <c r="C2266">
        <v>8.99224853515625</v>
      </c>
      <c r="D2266">
        <v>14.00555419921875</v>
      </c>
      <c r="E2266">
        <v>1.3064862375734381</v>
      </c>
      <c r="F2266">
        <v>2.8945455551147461</v>
      </c>
      <c r="G2266">
        <v>6.103072315454483E-2</v>
      </c>
      <c r="H2266" s="15">
        <v>-999</v>
      </c>
    </row>
    <row r="2267" spans="1:8" x14ac:dyDescent="0.35">
      <c r="A2267" s="14">
        <v>88453</v>
      </c>
      <c r="B2267">
        <v>4624.6044921875</v>
      </c>
      <c r="C2267">
        <v>6.717803955078125</v>
      </c>
      <c r="D2267">
        <v>14.0458984375</v>
      </c>
      <c r="E2267">
        <v>1.167181270816426</v>
      </c>
      <c r="F2267">
        <v>1.8212976455688481</v>
      </c>
      <c r="G2267">
        <v>4.4141743332147598E-2</v>
      </c>
      <c r="H2267" s="15">
        <v>-999</v>
      </c>
    </row>
    <row r="2268" spans="1:8" x14ac:dyDescent="0.35">
      <c r="A2268" s="14">
        <v>88454</v>
      </c>
      <c r="B2268">
        <v>11858.6748046875</v>
      </c>
      <c r="C2268">
        <v>6.797393798828125</v>
      </c>
      <c r="D2268">
        <v>20.4139404296875</v>
      </c>
      <c r="E2268">
        <v>1.2589458494406891</v>
      </c>
      <c r="F2268">
        <v>1.467228889465332</v>
      </c>
      <c r="G2268">
        <v>0</v>
      </c>
      <c r="H2268" s="15">
        <v>-999</v>
      </c>
    </row>
    <row r="2269" spans="1:8" x14ac:dyDescent="0.35">
      <c r="A2269" s="14">
        <v>88455</v>
      </c>
      <c r="B2269">
        <v>12710.423828125</v>
      </c>
      <c r="C2269">
        <v>9.727325439453125</v>
      </c>
      <c r="D2269">
        <v>22.137420654296879</v>
      </c>
      <c r="E2269">
        <v>1.4551966773904039</v>
      </c>
      <c r="F2269">
        <v>2.3017034530639648</v>
      </c>
      <c r="G2269">
        <v>0</v>
      </c>
      <c r="H2269" s="15">
        <v>-999</v>
      </c>
    </row>
    <row r="2270" spans="1:8" x14ac:dyDescent="0.35">
      <c r="A2270" s="14">
        <v>88456</v>
      </c>
      <c r="B2270">
        <v>12919.4892578125</v>
      </c>
      <c r="C2270">
        <v>10.38070678710938</v>
      </c>
      <c r="D2270">
        <v>24.45074462890625</v>
      </c>
      <c r="E2270">
        <v>1.498494041405404</v>
      </c>
      <c r="F2270">
        <v>2.8209514617919922</v>
      </c>
      <c r="G2270">
        <v>0</v>
      </c>
      <c r="H2270" s="15">
        <v>-999</v>
      </c>
    </row>
    <row r="2271" spans="1:8" x14ac:dyDescent="0.35">
      <c r="A2271" s="14">
        <v>88457</v>
      </c>
      <c r="B2271">
        <v>13314.390625</v>
      </c>
      <c r="C2271">
        <v>13.53909301757812</v>
      </c>
      <c r="D2271">
        <v>24.421600341796879</v>
      </c>
      <c r="E2271">
        <v>1.3312458223751651</v>
      </c>
      <c r="F2271">
        <v>4.1452360153198242</v>
      </c>
      <c r="G2271">
        <v>0</v>
      </c>
      <c r="H2271" s="15">
        <v>-999</v>
      </c>
    </row>
    <row r="2272" spans="1:8" x14ac:dyDescent="0.35">
      <c r="A2272" s="14">
        <v>88458</v>
      </c>
      <c r="B2272">
        <v>10323.5869140625</v>
      </c>
      <c r="C2272">
        <v>12.59417724609375</v>
      </c>
      <c r="D2272">
        <v>23.60638427734375</v>
      </c>
      <c r="E2272">
        <v>1.4770928303265221</v>
      </c>
      <c r="F2272">
        <v>1.516291618347168</v>
      </c>
      <c r="G2272">
        <v>2.2442396730184559E-2</v>
      </c>
      <c r="H2272" s="15">
        <v>-999</v>
      </c>
    </row>
    <row r="2273" spans="1:8" x14ac:dyDescent="0.35">
      <c r="A2273" s="14">
        <v>88459</v>
      </c>
      <c r="B2273">
        <v>11157.9140625</v>
      </c>
      <c r="C2273">
        <v>6.594757080078125</v>
      </c>
      <c r="D2273">
        <v>16.15960693359375</v>
      </c>
      <c r="E2273">
        <v>1.16327249393795</v>
      </c>
      <c r="F2273">
        <v>2.9006776809692378</v>
      </c>
      <c r="G2273">
        <v>0</v>
      </c>
      <c r="H2273" s="15">
        <v>-999</v>
      </c>
    </row>
    <row r="2274" spans="1:8" x14ac:dyDescent="0.35">
      <c r="A2274" s="14">
        <v>88460</v>
      </c>
      <c r="B2274">
        <v>5398.9189453125</v>
      </c>
      <c r="C2274">
        <v>6.8739013671875</v>
      </c>
      <c r="D2274">
        <v>14.00216674804688</v>
      </c>
      <c r="E2274">
        <v>1.065893758771858</v>
      </c>
      <c r="F2274">
        <v>3.3880338668823242</v>
      </c>
      <c r="G2274">
        <v>8.0759720876812935E-3</v>
      </c>
      <c r="H2274" s="15">
        <v>-999</v>
      </c>
    </row>
    <row r="2275" spans="1:8" x14ac:dyDescent="0.35">
      <c r="A2275" s="14">
        <v>88461</v>
      </c>
      <c r="B2275">
        <v>3434.0888671875</v>
      </c>
      <c r="C2275">
        <v>11.46005249023438</v>
      </c>
      <c r="D2275">
        <v>13.86538696289062</v>
      </c>
      <c r="E2275">
        <v>1.234546355918696</v>
      </c>
      <c r="F2275">
        <v>4.6260499954223633</v>
      </c>
      <c r="G2275">
        <v>9.1134220361709595E-2</v>
      </c>
      <c r="H2275" s="15">
        <v>-999</v>
      </c>
    </row>
    <row r="2276" spans="1:8" x14ac:dyDescent="0.35">
      <c r="A2276" s="14">
        <v>88462</v>
      </c>
      <c r="B2276">
        <v>9535.7197265625</v>
      </c>
      <c r="C2276">
        <v>10.171875</v>
      </c>
      <c r="D2276">
        <v>19.4249267578125</v>
      </c>
      <c r="E2276">
        <v>1.286305241082119</v>
      </c>
      <c r="F2276">
        <v>1.6929168701171879</v>
      </c>
      <c r="G2276">
        <v>4.5630605891346931E-3</v>
      </c>
      <c r="H2276" s="15">
        <v>-999</v>
      </c>
    </row>
    <row r="2277" spans="1:8" x14ac:dyDescent="0.35">
      <c r="A2277" s="14">
        <v>88463</v>
      </c>
      <c r="B2277">
        <v>5350.52490234375</v>
      </c>
      <c r="C2277">
        <v>12.93533325195312</v>
      </c>
      <c r="D2277">
        <v>17.95599365234375</v>
      </c>
      <c r="E2277">
        <v>1.5417384122347699</v>
      </c>
      <c r="F2277">
        <v>3.1382236480712891</v>
      </c>
      <c r="G2277">
        <v>11.425084114074711</v>
      </c>
      <c r="H2277" s="15">
        <v>-999</v>
      </c>
    </row>
    <row r="2278" spans="1:8" x14ac:dyDescent="0.35">
      <c r="A2278" s="14">
        <v>88464</v>
      </c>
      <c r="B2278">
        <v>3650.895751953125</v>
      </c>
      <c r="C2278">
        <v>13.85855102539062</v>
      </c>
      <c r="D2278">
        <v>16.724761962890621</v>
      </c>
      <c r="E2278">
        <v>1.552878715056941</v>
      </c>
      <c r="F2278">
        <v>2.553559303283691</v>
      </c>
      <c r="G2278">
        <v>8.2237844467163086</v>
      </c>
      <c r="H2278" s="15">
        <v>-999</v>
      </c>
    </row>
    <row r="2279" spans="1:8" x14ac:dyDescent="0.35">
      <c r="A2279" s="14">
        <v>88465</v>
      </c>
      <c r="B2279">
        <v>3919.972900390625</v>
      </c>
      <c r="C2279">
        <v>11.6326904296875</v>
      </c>
      <c r="D2279">
        <v>14.13113403320312</v>
      </c>
      <c r="E2279">
        <v>1.377576094994057</v>
      </c>
      <c r="F2279">
        <v>4.1113004684448242</v>
      </c>
      <c r="G2279">
        <v>18.778043746948239</v>
      </c>
      <c r="H2279" s="15">
        <v>-999</v>
      </c>
    </row>
    <row r="2280" spans="1:8" x14ac:dyDescent="0.35">
      <c r="A2280" s="14">
        <v>88466</v>
      </c>
      <c r="B2280">
        <v>3534.748291015625</v>
      </c>
      <c r="C2280">
        <v>11.9986572265625</v>
      </c>
      <c r="D2280">
        <v>17.936920166015621</v>
      </c>
      <c r="E2280">
        <v>1.5229800300273659</v>
      </c>
      <c r="F2280">
        <v>3.191374778747559</v>
      </c>
      <c r="G2280">
        <v>13.82306957244873</v>
      </c>
      <c r="H2280" s="15">
        <v>-999</v>
      </c>
    </row>
    <row r="2281" spans="1:8" x14ac:dyDescent="0.35">
      <c r="A2281" s="14">
        <v>88467</v>
      </c>
      <c r="B2281">
        <v>2839.798828125</v>
      </c>
      <c r="C2281">
        <v>12.4080810546875</v>
      </c>
      <c r="D2281">
        <v>15.07754516601562</v>
      </c>
      <c r="E2281">
        <v>1.476776396261442</v>
      </c>
      <c r="F2281">
        <v>3.7445564270019531</v>
      </c>
      <c r="G2281">
        <v>8.9823408126831055</v>
      </c>
      <c r="H2281" s="15">
        <v>-999</v>
      </c>
    </row>
    <row r="2282" spans="1:8" x14ac:dyDescent="0.35">
      <c r="A2282" s="14">
        <v>88468</v>
      </c>
      <c r="B2282">
        <v>2086.773193359375</v>
      </c>
      <c r="C2282">
        <v>9.71490478515625</v>
      </c>
      <c r="D2282">
        <v>11.97930908203125</v>
      </c>
      <c r="E2282">
        <v>1.262214019750358</v>
      </c>
      <c r="F2282">
        <v>2.8569307327270508</v>
      </c>
      <c r="G2282">
        <v>4.2279176712036133</v>
      </c>
      <c r="H2282" s="15">
        <v>-999</v>
      </c>
    </row>
    <row r="2283" spans="1:8" x14ac:dyDescent="0.35">
      <c r="A2283" s="14">
        <v>88469</v>
      </c>
      <c r="B2283">
        <v>3242.441650390625</v>
      </c>
      <c r="C2283">
        <v>9.151458740234375</v>
      </c>
      <c r="D2283">
        <v>13.3394775390625</v>
      </c>
      <c r="E2283">
        <v>1.238032440823746</v>
      </c>
      <c r="F2283">
        <v>4.0528345108032227</v>
      </c>
      <c r="G2283">
        <v>1.7832157611846919</v>
      </c>
      <c r="H2283" s="15">
        <v>-999</v>
      </c>
    </row>
    <row r="2284" spans="1:8" x14ac:dyDescent="0.35">
      <c r="A2284" s="14">
        <v>88470</v>
      </c>
      <c r="B2284">
        <v>16113.552734375</v>
      </c>
      <c r="C2284">
        <v>6.8563232421875</v>
      </c>
      <c r="D2284">
        <v>20.34442138671875</v>
      </c>
      <c r="E2284">
        <v>1.3376773685880881</v>
      </c>
      <c r="F2284">
        <v>2.5179891586303711</v>
      </c>
      <c r="G2284">
        <v>1.0835328139364719E-2</v>
      </c>
      <c r="H2284" s="15">
        <v>-999</v>
      </c>
    </row>
    <row r="2285" spans="1:8" x14ac:dyDescent="0.35">
      <c r="A2285" s="14">
        <v>88471</v>
      </c>
      <c r="B2285">
        <v>17120.169921875</v>
      </c>
      <c r="C2285">
        <v>13.57528686523438</v>
      </c>
      <c r="D2285">
        <v>24.0560302734375</v>
      </c>
      <c r="E2285">
        <v>1.3441906327315181</v>
      </c>
      <c r="F2285">
        <v>4.1857128143310547</v>
      </c>
      <c r="G2285">
        <v>0</v>
      </c>
      <c r="H2285" s="15">
        <v>-999</v>
      </c>
    </row>
    <row r="2286" spans="1:8" x14ac:dyDescent="0.35">
      <c r="A2286" s="14">
        <v>88472</v>
      </c>
      <c r="B2286">
        <v>17145.3359375</v>
      </c>
      <c r="C2286">
        <v>12.45355224609375</v>
      </c>
      <c r="D2286">
        <v>24.46533203125</v>
      </c>
      <c r="E2286">
        <v>1.542148785652778</v>
      </c>
      <c r="F2286">
        <v>1.694552421569824</v>
      </c>
      <c r="G2286">
        <v>0</v>
      </c>
      <c r="H2286" s="15">
        <v>-999</v>
      </c>
    </row>
    <row r="2287" spans="1:8" x14ac:dyDescent="0.35">
      <c r="A2287" s="14">
        <v>88473</v>
      </c>
      <c r="B2287">
        <v>16101.9404296875</v>
      </c>
      <c r="C2287">
        <v>12.38531494140625</v>
      </c>
      <c r="D2287">
        <v>19.6951904296875</v>
      </c>
      <c r="E2287">
        <v>1.447905223715088</v>
      </c>
      <c r="F2287">
        <v>2.0923700332641602</v>
      </c>
      <c r="G2287">
        <v>1.0835328139364719E-2</v>
      </c>
      <c r="H2287" s="15">
        <v>-999</v>
      </c>
    </row>
    <row r="2288" spans="1:8" x14ac:dyDescent="0.35">
      <c r="A2288" s="14">
        <v>88474</v>
      </c>
      <c r="B2288">
        <v>17002.083984375</v>
      </c>
      <c r="C2288">
        <v>8.933319091796875</v>
      </c>
      <c r="D2288">
        <v>20.33770751953125</v>
      </c>
      <c r="E2288">
        <v>1.3183504063757021</v>
      </c>
      <c r="F2288">
        <v>1.562492370605469</v>
      </c>
      <c r="G2288">
        <v>0</v>
      </c>
      <c r="H2288" s="15">
        <v>-999</v>
      </c>
    </row>
    <row r="2289" spans="1:8" x14ac:dyDescent="0.35">
      <c r="A2289" s="14">
        <v>88475</v>
      </c>
      <c r="B2289">
        <v>15968.3701171875</v>
      </c>
      <c r="C2289">
        <v>10.14913940429688</v>
      </c>
      <c r="D2289">
        <v>21.9871826171875</v>
      </c>
      <c r="E2289">
        <v>1.420681001232202</v>
      </c>
      <c r="F2289">
        <v>2.713830947875977</v>
      </c>
      <c r="G2289">
        <v>5.863460898399353E-2</v>
      </c>
      <c r="H2289" s="15">
        <v>-999</v>
      </c>
    </row>
    <row r="2290" spans="1:8" x14ac:dyDescent="0.35">
      <c r="A2290" s="14">
        <v>88476</v>
      </c>
      <c r="B2290">
        <v>5005.953125</v>
      </c>
      <c r="C2290">
        <v>8.2509765625</v>
      </c>
      <c r="D2290">
        <v>15.40719604492188</v>
      </c>
      <c r="E2290">
        <v>1.3303791952817261</v>
      </c>
      <c r="F2290">
        <v>5.0377683639526367</v>
      </c>
      <c r="G2290">
        <v>4.4037141799926758</v>
      </c>
      <c r="H2290" s="15">
        <v>-999</v>
      </c>
    </row>
    <row r="2291" spans="1:8" x14ac:dyDescent="0.35">
      <c r="A2291" s="14">
        <v>88477</v>
      </c>
      <c r="B2291">
        <v>3552.171630859375</v>
      </c>
      <c r="C2291">
        <v>8.514617919921875</v>
      </c>
      <c r="D2291">
        <v>12.09478759765625</v>
      </c>
      <c r="E2291">
        <v>1.0601927473612009</v>
      </c>
      <c r="F2291">
        <v>5.6236591339111328</v>
      </c>
      <c r="G2291">
        <v>10.79094791412354</v>
      </c>
      <c r="H2291" s="15">
        <v>-999</v>
      </c>
    </row>
    <row r="2292" spans="1:8" x14ac:dyDescent="0.35">
      <c r="A2292" s="14">
        <v>88478</v>
      </c>
      <c r="B2292">
        <v>3966.431884765625</v>
      </c>
      <c r="C2292">
        <v>10.537841796875</v>
      </c>
      <c r="D2292">
        <v>13.50094604492188</v>
      </c>
      <c r="E2292">
        <v>1.214314470356741</v>
      </c>
      <c r="F2292">
        <v>5.4781064987182617</v>
      </c>
      <c r="G2292">
        <v>2.1442186832427979</v>
      </c>
      <c r="H2292" s="15">
        <v>-999</v>
      </c>
    </row>
    <row r="2293" spans="1:8" x14ac:dyDescent="0.35">
      <c r="A2293" s="14">
        <v>88479</v>
      </c>
      <c r="B2293">
        <v>11024.34765625</v>
      </c>
      <c r="C2293">
        <v>8.226165771484375</v>
      </c>
      <c r="D2293">
        <v>14.20401000976562</v>
      </c>
      <c r="E2293">
        <v>1.2364928032625879</v>
      </c>
      <c r="F2293">
        <v>7.6613974571228027</v>
      </c>
      <c r="G2293">
        <v>14.0708065032959</v>
      </c>
      <c r="H2293" s="15">
        <v>-999</v>
      </c>
    </row>
    <row r="2294" spans="1:8" x14ac:dyDescent="0.35">
      <c r="A2294" s="14">
        <v>88480</v>
      </c>
      <c r="B2294">
        <v>11595.4033203125</v>
      </c>
      <c r="C2294">
        <v>6.8956298828125</v>
      </c>
      <c r="D2294">
        <v>12.67453002929688</v>
      </c>
      <c r="E2294">
        <v>0.99819537753765308</v>
      </c>
      <c r="F2294">
        <v>5.6641359329223633</v>
      </c>
      <c r="G2294">
        <v>4.8290534019470206</v>
      </c>
      <c r="H2294" s="15">
        <v>-999</v>
      </c>
    </row>
    <row r="2295" spans="1:8" x14ac:dyDescent="0.35">
      <c r="A2295" s="14">
        <v>88481</v>
      </c>
      <c r="B2295">
        <v>7487.64306640625</v>
      </c>
      <c r="C2295">
        <v>6.28875732421875</v>
      </c>
      <c r="D2295">
        <v>12.9537353515625</v>
      </c>
      <c r="E2295">
        <v>0.99139617235225386</v>
      </c>
      <c r="F2295">
        <v>4.8713641166687012</v>
      </c>
      <c r="G2295">
        <v>1.430652976036072</v>
      </c>
      <c r="H2295" s="15">
        <v>-999</v>
      </c>
    </row>
    <row r="2296" spans="1:8" x14ac:dyDescent="0.35">
      <c r="A2296" s="14">
        <v>88482</v>
      </c>
      <c r="B2296">
        <v>7665.73779296875</v>
      </c>
      <c r="C2296">
        <v>5.13189697265625</v>
      </c>
      <c r="D2296">
        <v>12.14639282226562</v>
      </c>
      <c r="E2296">
        <v>1.0254279344332671</v>
      </c>
      <c r="F2296">
        <v>4.2454051971435547</v>
      </c>
      <c r="G2296">
        <v>6.3462429046630859</v>
      </c>
      <c r="H2296" s="15">
        <v>-999</v>
      </c>
    </row>
    <row r="2297" spans="1:8" x14ac:dyDescent="0.35">
      <c r="A2297" s="14">
        <v>88483</v>
      </c>
      <c r="B2297">
        <v>11469.5791015625</v>
      </c>
      <c r="C2297">
        <v>7.34326171875</v>
      </c>
      <c r="D2297">
        <v>13.42245483398438</v>
      </c>
      <c r="E2297">
        <v>1.0152262564518351</v>
      </c>
      <c r="F2297">
        <v>3.5446262359619141</v>
      </c>
      <c r="G2297">
        <v>4.1106810569763184</v>
      </c>
      <c r="H2297" s="15">
        <v>-999</v>
      </c>
    </row>
    <row r="2298" spans="1:8" x14ac:dyDescent="0.35">
      <c r="A2298" s="14">
        <v>88484</v>
      </c>
      <c r="B2298">
        <v>7979.33837890625</v>
      </c>
      <c r="C2298">
        <v>3.35986328125</v>
      </c>
      <c r="D2298">
        <v>12.87973022460938</v>
      </c>
      <c r="E2298">
        <v>0.9578401173546518</v>
      </c>
      <c r="F2298">
        <v>2.493865966796875</v>
      </c>
      <c r="G2298">
        <v>0.16280511021614069</v>
      </c>
      <c r="H2298" s="15">
        <v>-999</v>
      </c>
    </row>
    <row r="2299" spans="1:8" x14ac:dyDescent="0.35">
      <c r="A2299" s="14">
        <v>88485</v>
      </c>
      <c r="B2299">
        <v>14954.013671875</v>
      </c>
      <c r="C2299">
        <v>2.745758056640625</v>
      </c>
      <c r="D2299">
        <v>16.835784912109379</v>
      </c>
      <c r="E2299">
        <v>0.91156532270015433</v>
      </c>
      <c r="F2299">
        <v>4.4003620147705078</v>
      </c>
      <c r="G2299">
        <v>0.36769574880599981</v>
      </c>
      <c r="H2299" s="15">
        <v>-999</v>
      </c>
    </row>
    <row r="2300" spans="1:8" x14ac:dyDescent="0.35">
      <c r="A2300" s="14">
        <v>88486</v>
      </c>
      <c r="B2300">
        <v>3995.467529296875</v>
      </c>
      <c r="C2300">
        <v>10.92245483398438</v>
      </c>
      <c r="D2300">
        <v>14.787109375</v>
      </c>
      <c r="E2300">
        <v>1.28482156401699</v>
      </c>
      <c r="F2300">
        <v>5.4376296997070313</v>
      </c>
      <c r="G2300">
        <v>2.7890043258666992</v>
      </c>
      <c r="H2300" s="15">
        <v>-999</v>
      </c>
    </row>
    <row r="2301" spans="1:8" x14ac:dyDescent="0.35">
      <c r="A2301" s="14">
        <v>88487</v>
      </c>
      <c r="B2301">
        <v>13091.7783203125</v>
      </c>
      <c r="C2301">
        <v>4.400970458984375</v>
      </c>
      <c r="D2301">
        <v>14.38455200195312</v>
      </c>
      <c r="E2301">
        <v>0.95808790913131947</v>
      </c>
      <c r="F2301">
        <v>3.8995132446289058</v>
      </c>
      <c r="G2301">
        <v>0.28653252124786383</v>
      </c>
      <c r="H2301" s="15">
        <v>-999</v>
      </c>
    </row>
    <row r="2302" spans="1:8" x14ac:dyDescent="0.35">
      <c r="A2302" s="14">
        <v>88488</v>
      </c>
      <c r="B2302">
        <v>9200.8251953125</v>
      </c>
      <c r="C2302">
        <v>7.118927001953125</v>
      </c>
      <c r="D2302">
        <v>12.26748657226562</v>
      </c>
      <c r="E2302">
        <v>0.94799423702991659</v>
      </c>
      <c r="F2302">
        <v>4.1162071228027344</v>
      </c>
      <c r="G2302">
        <v>3.3870489597320561</v>
      </c>
      <c r="H2302" s="15">
        <v>-999</v>
      </c>
    </row>
    <row r="2303" spans="1:8" x14ac:dyDescent="0.35">
      <c r="A2303" s="14">
        <v>88489</v>
      </c>
      <c r="B2303">
        <v>9797.05078125</v>
      </c>
      <c r="C2303">
        <v>7.37945556640625</v>
      </c>
      <c r="D2303">
        <v>12.62631225585938</v>
      </c>
      <c r="E2303">
        <v>0.89174420153965539</v>
      </c>
      <c r="F2303">
        <v>5.7941522598266602</v>
      </c>
      <c r="G2303">
        <v>1.041303157806396</v>
      </c>
      <c r="H2303" s="15">
        <v>-999</v>
      </c>
    </row>
    <row r="2304" spans="1:8" x14ac:dyDescent="0.35">
      <c r="A2304" s="14">
        <v>88490</v>
      </c>
      <c r="B2304">
        <v>13248.578125</v>
      </c>
      <c r="C2304">
        <v>4.82586669921875</v>
      </c>
      <c r="D2304">
        <v>12.60052490234375</v>
      </c>
      <c r="E2304">
        <v>0.73302979431353621</v>
      </c>
      <c r="F2304">
        <v>2.4550247192382808</v>
      </c>
      <c r="G2304">
        <v>9.1727100312709808E-2</v>
      </c>
      <c r="H2304" s="15">
        <v>-999</v>
      </c>
    </row>
    <row r="2305" spans="1:8" x14ac:dyDescent="0.35">
      <c r="A2305" s="14">
        <v>88491</v>
      </c>
      <c r="B2305">
        <v>5797.6962890625</v>
      </c>
      <c r="C2305">
        <v>4.111480712890625</v>
      </c>
      <c r="D2305">
        <v>12.73284912109375</v>
      </c>
      <c r="E2305">
        <v>0.9199927563108089</v>
      </c>
      <c r="F2305">
        <v>4.2629861831665039</v>
      </c>
      <c r="G2305">
        <v>2.4635753631591801</v>
      </c>
      <c r="H2305" s="15">
        <v>-999</v>
      </c>
    </row>
    <row r="2306" spans="1:8" x14ac:dyDescent="0.35">
      <c r="A2306" s="14">
        <v>88492</v>
      </c>
      <c r="B2306">
        <v>19659.93359375</v>
      </c>
      <c r="C2306">
        <v>2.750946044921875</v>
      </c>
      <c r="D2306">
        <v>15.26480102539062</v>
      </c>
      <c r="E2306">
        <v>0.80713106497754827</v>
      </c>
      <c r="F2306">
        <v>1.2754755020141599</v>
      </c>
      <c r="G2306">
        <v>0</v>
      </c>
      <c r="H2306" s="15">
        <v>-999</v>
      </c>
    </row>
    <row r="2307" spans="1:8" x14ac:dyDescent="0.35">
      <c r="A2307" s="14">
        <v>88493</v>
      </c>
      <c r="B2307">
        <v>16887.873046875</v>
      </c>
      <c r="C2307">
        <v>4.52294921875</v>
      </c>
      <c r="D2307">
        <v>18.756622314453121</v>
      </c>
      <c r="E2307">
        <v>0.89611298158671471</v>
      </c>
      <c r="F2307">
        <v>4.2364101409912109</v>
      </c>
      <c r="G2307">
        <v>0.139076292514801</v>
      </c>
      <c r="H2307" s="15">
        <v>-999</v>
      </c>
    </row>
    <row r="2308" spans="1:8" x14ac:dyDescent="0.35">
      <c r="A2308" s="14">
        <v>88494</v>
      </c>
      <c r="B2308">
        <v>6680.4169921875</v>
      </c>
      <c r="C2308">
        <v>9.018096923828125</v>
      </c>
      <c r="D2308">
        <v>17.5848388671875</v>
      </c>
      <c r="E2308">
        <v>1.306458400066759</v>
      </c>
      <c r="F2308">
        <v>2.5089941024780269</v>
      </c>
      <c r="G2308">
        <v>0.26629635691642761</v>
      </c>
      <c r="H2308" s="15">
        <v>-999</v>
      </c>
    </row>
    <row r="2309" spans="1:8" x14ac:dyDescent="0.35">
      <c r="A2309" s="14">
        <v>88495</v>
      </c>
      <c r="B2309">
        <v>14768.177734375</v>
      </c>
      <c r="C2309">
        <v>7.16131591796875</v>
      </c>
      <c r="D2309">
        <v>20.487945556640621</v>
      </c>
      <c r="E2309">
        <v>1.344252395816687</v>
      </c>
      <c r="F2309">
        <v>1.68964672088623</v>
      </c>
      <c r="G2309">
        <v>0.82754731178283691</v>
      </c>
      <c r="H2309" s="15">
        <v>-999</v>
      </c>
    </row>
    <row r="2310" spans="1:8" x14ac:dyDescent="0.35">
      <c r="A2310" s="14">
        <v>88496</v>
      </c>
      <c r="B2310">
        <v>11436.6728515625</v>
      </c>
      <c r="C2310">
        <v>10.80459594726562</v>
      </c>
      <c r="D2310">
        <v>19.003326416015621</v>
      </c>
      <c r="E2310">
        <v>1.318414596029523</v>
      </c>
      <c r="F2310">
        <v>3.1124649047851558</v>
      </c>
      <c r="G2310">
        <v>0.23094552755355829</v>
      </c>
      <c r="H2310" s="15">
        <v>-999</v>
      </c>
    </row>
    <row r="2311" spans="1:8" x14ac:dyDescent="0.35">
      <c r="A2311" s="14">
        <v>88497</v>
      </c>
      <c r="B2311">
        <v>12431.669921875</v>
      </c>
      <c r="C2311">
        <v>8.192047119140625</v>
      </c>
      <c r="D2311">
        <v>19.28253173828125</v>
      </c>
      <c r="E2311">
        <v>1.400646088481702</v>
      </c>
      <c r="F2311">
        <v>3.9653387069702148</v>
      </c>
      <c r="G2311">
        <v>2.4335818290710449</v>
      </c>
      <c r="H2311" s="15">
        <v>-999</v>
      </c>
    </row>
    <row r="2312" spans="1:8" x14ac:dyDescent="0.35">
      <c r="A2312" s="14">
        <v>88498</v>
      </c>
      <c r="B2312">
        <v>12571.046875</v>
      </c>
      <c r="C2312">
        <v>15.32763671875</v>
      </c>
      <c r="D2312">
        <v>23.086090087890621</v>
      </c>
      <c r="E2312">
        <v>1.8871234845065861</v>
      </c>
      <c r="F2312">
        <v>4.7020978927612296</v>
      </c>
      <c r="G2312">
        <v>5.5667219161987296</v>
      </c>
      <c r="H2312" s="15">
        <v>-999</v>
      </c>
    </row>
    <row r="2313" spans="1:8" x14ac:dyDescent="0.35">
      <c r="A2313" s="14">
        <v>88499</v>
      </c>
      <c r="B2313">
        <v>13597.0205078125</v>
      </c>
      <c r="C2313">
        <v>11.52621459960938</v>
      </c>
      <c r="D2313">
        <v>19.123291015625</v>
      </c>
      <c r="E2313">
        <v>1.468730883618047</v>
      </c>
      <c r="F2313">
        <v>5.5480208396911621</v>
      </c>
      <c r="G2313">
        <v>2.1350419521331792</v>
      </c>
      <c r="H2313" s="15">
        <v>-999</v>
      </c>
    </row>
    <row r="2314" spans="1:8" x14ac:dyDescent="0.35">
      <c r="A2314" s="14">
        <v>88500</v>
      </c>
      <c r="B2314">
        <v>8976.271484375</v>
      </c>
      <c r="C2314">
        <v>10.6588134765625</v>
      </c>
      <c r="D2314">
        <v>16.905303955078121</v>
      </c>
      <c r="E2314">
        <v>1.159182774623964</v>
      </c>
      <c r="F2314">
        <v>6.8510446548461914</v>
      </c>
      <c r="G2314">
        <v>1.324466228485107</v>
      </c>
      <c r="H2314" s="15">
        <v>-999</v>
      </c>
    </row>
    <row r="2315" spans="1:8" x14ac:dyDescent="0.35">
      <c r="A2315" s="14">
        <v>88501</v>
      </c>
      <c r="B2315">
        <v>8155.49755859375</v>
      </c>
      <c r="C2315">
        <v>8.021484375</v>
      </c>
      <c r="D2315">
        <v>14.13674926757812</v>
      </c>
      <c r="E2315">
        <v>1.239275146728495</v>
      </c>
      <c r="F2315">
        <v>5.670677661895752</v>
      </c>
      <c r="G2315">
        <v>9.9737234115600586</v>
      </c>
      <c r="H2315" s="15">
        <v>-999</v>
      </c>
    </row>
    <row r="2316" spans="1:8" x14ac:dyDescent="0.35">
      <c r="A2316" s="14">
        <v>88502</v>
      </c>
      <c r="B2316">
        <v>10759.1416015625</v>
      </c>
      <c r="C2316">
        <v>7.301910400390625</v>
      </c>
      <c r="D2316">
        <v>15.89385986328125</v>
      </c>
      <c r="E2316">
        <v>0.91673033435443652</v>
      </c>
      <c r="F2316">
        <v>2.5519237518310551</v>
      </c>
      <c r="G2316">
        <v>2.0985968410968781E-2</v>
      </c>
      <c r="H2316" s="15">
        <v>-999</v>
      </c>
    </row>
    <row r="2317" spans="1:8" x14ac:dyDescent="0.35">
      <c r="A2317" s="14">
        <v>88503</v>
      </c>
      <c r="B2317">
        <v>8885.2890625</v>
      </c>
      <c r="C2317">
        <v>7.3670654296875</v>
      </c>
      <c r="D2317">
        <v>16.889617919921879</v>
      </c>
      <c r="E2317">
        <v>1.0705015484420559</v>
      </c>
      <c r="F2317">
        <v>1.939457893371582</v>
      </c>
      <c r="G2317">
        <v>1.1067773103713989</v>
      </c>
      <c r="H2317" s="15">
        <v>-999</v>
      </c>
    </row>
    <row r="2318" spans="1:8" x14ac:dyDescent="0.35">
      <c r="A2318" s="14">
        <v>88504</v>
      </c>
      <c r="B2318">
        <v>23727.044921875</v>
      </c>
      <c r="C2318">
        <v>6.434539794921875</v>
      </c>
      <c r="D2318">
        <v>21.85150146484375</v>
      </c>
      <c r="E2318">
        <v>1.011730932556125</v>
      </c>
      <c r="F2318">
        <v>3.8762083053588872</v>
      </c>
      <c r="G2318">
        <v>0</v>
      </c>
      <c r="H2318" s="15">
        <v>-999</v>
      </c>
    </row>
    <row r="2319" spans="1:8" x14ac:dyDescent="0.35">
      <c r="A2319" s="14">
        <v>88505</v>
      </c>
      <c r="B2319">
        <v>24123.880859375</v>
      </c>
      <c r="C2319">
        <v>11.35665893554688</v>
      </c>
      <c r="D2319">
        <v>25.05401611328125</v>
      </c>
      <c r="E2319">
        <v>1.089696656285188</v>
      </c>
      <c r="F2319">
        <v>3.0445957183837891</v>
      </c>
      <c r="G2319">
        <v>0</v>
      </c>
      <c r="H2319" s="15">
        <v>-999</v>
      </c>
    </row>
    <row r="2320" spans="1:8" x14ac:dyDescent="0.35">
      <c r="A2320" s="14">
        <v>88506</v>
      </c>
      <c r="B2320">
        <v>24278.74609375</v>
      </c>
      <c r="C2320">
        <v>9.489532470703125</v>
      </c>
      <c r="D2320">
        <v>26.336822509765621</v>
      </c>
      <c r="E2320">
        <v>1.2308173609955391</v>
      </c>
      <c r="F2320">
        <v>3.0380535125732422</v>
      </c>
      <c r="G2320">
        <v>0</v>
      </c>
      <c r="H2320" s="15">
        <v>-999</v>
      </c>
    </row>
    <row r="2321" spans="1:8" x14ac:dyDescent="0.35">
      <c r="A2321" s="14">
        <v>88507</v>
      </c>
      <c r="B2321">
        <v>25554.435546875</v>
      </c>
      <c r="C2321">
        <v>10.41275024414062</v>
      </c>
      <c r="D2321">
        <v>25.751495361328121</v>
      </c>
      <c r="E2321">
        <v>1.1087448078149049</v>
      </c>
      <c r="F2321">
        <v>3.747827529907227</v>
      </c>
      <c r="G2321">
        <v>0</v>
      </c>
      <c r="H2321" s="15">
        <v>-999</v>
      </c>
    </row>
    <row r="2322" spans="1:8" x14ac:dyDescent="0.35">
      <c r="A2322" s="14">
        <v>88508</v>
      </c>
      <c r="B2322">
        <v>25769.30859375</v>
      </c>
      <c r="C2322">
        <v>10.16049194335938</v>
      </c>
      <c r="D2322">
        <v>26.45904541015625</v>
      </c>
      <c r="E2322">
        <v>1.0352142447032811</v>
      </c>
      <c r="F2322">
        <v>3.3475580215454102</v>
      </c>
      <c r="G2322">
        <v>0</v>
      </c>
      <c r="H2322" s="15">
        <v>-999</v>
      </c>
    </row>
    <row r="2323" spans="1:8" x14ac:dyDescent="0.35">
      <c r="A2323" s="14">
        <v>88509</v>
      </c>
      <c r="B2323">
        <v>25649.2890625</v>
      </c>
      <c r="C2323">
        <v>10.97515869140625</v>
      </c>
      <c r="D2323">
        <v>28.132080078125</v>
      </c>
      <c r="E2323">
        <v>1.260383891193021</v>
      </c>
      <c r="F2323">
        <v>3.271510124206543</v>
      </c>
      <c r="G2323">
        <v>0</v>
      </c>
      <c r="H2323" s="15">
        <v>-999</v>
      </c>
    </row>
    <row r="2324" spans="1:8" x14ac:dyDescent="0.35">
      <c r="A2324" s="14">
        <v>88510</v>
      </c>
      <c r="B2324">
        <v>24555.564453125</v>
      </c>
      <c r="C2324">
        <v>12.47732543945312</v>
      </c>
      <c r="D2324">
        <v>27.916778564453121</v>
      </c>
      <c r="E2324">
        <v>1.583107739888604</v>
      </c>
      <c r="F2324">
        <v>2.4779205322265621</v>
      </c>
      <c r="G2324">
        <v>0</v>
      </c>
      <c r="H2324" s="15">
        <v>-999</v>
      </c>
    </row>
    <row r="2325" spans="1:8" x14ac:dyDescent="0.35">
      <c r="A2325" s="14">
        <v>88511</v>
      </c>
      <c r="B2325">
        <v>21977.08203125</v>
      </c>
      <c r="C2325">
        <v>11.22018432617188</v>
      </c>
      <c r="D2325">
        <v>25.1661376953125</v>
      </c>
      <c r="E2325">
        <v>1.6264009715753169</v>
      </c>
      <c r="F2325">
        <v>2.942790031433105</v>
      </c>
      <c r="G2325">
        <v>0</v>
      </c>
      <c r="H2325" s="15">
        <v>-999</v>
      </c>
    </row>
    <row r="2326" spans="1:8" x14ac:dyDescent="0.35">
      <c r="A2326" s="14">
        <v>88512</v>
      </c>
      <c r="B2326">
        <v>11012.73046875</v>
      </c>
      <c r="C2326">
        <v>8.36883544921875</v>
      </c>
      <c r="D2326">
        <v>19.519134521484379</v>
      </c>
      <c r="E2326">
        <v>1.3386681661904449</v>
      </c>
      <c r="F2326">
        <v>2.8761463165283199</v>
      </c>
      <c r="G2326">
        <v>7.0243522524833679E-2</v>
      </c>
      <c r="H2326" s="15">
        <v>-999</v>
      </c>
    </row>
    <row r="2327" spans="1:8" x14ac:dyDescent="0.35">
      <c r="A2327" s="14">
        <v>88513</v>
      </c>
      <c r="B2327">
        <v>17387.30859375</v>
      </c>
      <c r="C2327">
        <v>11.82809448242188</v>
      </c>
      <c r="D2327">
        <v>21.52069091796875</v>
      </c>
      <c r="E2327">
        <v>1.351367571790276</v>
      </c>
      <c r="F2327">
        <v>3.9898700714111328</v>
      </c>
      <c r="G2327">
        <v>0.45811524987220759</v>
      </c>
      <c r="H2327" s="15">
        <v>-999</v>
      </c>
    </row>
    <row r="2328" spans="1:8" x14ac:dyDescent="0.35">
      <c r="A2328" s="14">
        <v>88514</v>
      </c>
      <c r="B2328">
        <v>7369.560546875</v>
      </c>
      <c r="C2328">
        <v>11.330810546875</v>
      </c>
      <c r="D2328">
        <v>17.731719970703121</v>
      </c>
      <c r="E2328">
        <v>1.3924718333926009</v>
      </c>
      <c r="F2328">
        <v>5.0786538124084473</v>
      </c>
      <c r="G2328">
        <v>6.6956343650817871</v>
      </c>
      <c r="H2328" s="15">
        <v>-999</v>
      </c>
    </row>
    <row r="2329" spans="1:8" x14ac:dyDescent="0.35">
      <c r="A2329" s="14">
        <v>88515</v>
      </c>
      <c r="B2329">
        <v>12307.78125</v>
      </c>
      <c r="C2329">
        <v>9.973358154296875</v>
      </c>
      <c r="D2329">
        <v>16.006011962890621</v>
      </c>
      <c r="E2329">
        <v>1.2971335171446701</v>
      </c>
      <c r="F2329">
        <v>4.8852648735046387</v>
      </c>
      <c r="G2329">
        <v>6.6673517227172852</v>
      </c>
      <c r="H2329" s="15">
        <v>-999</v>
      </c>
    </row>
    <row r="2330" spans="1:8" x14ac:dyDescent="0.35">
      <c r="A2330" s="14">
        <v>88516</v>
      </c>
      <c r="B2330">
        <v>8883.353515625</v>
      </c>
      <c r="C2330">
        <v>10.96792602539062</v>
      </c>
      <c r="D2330">
        <v>15.7637939453125</v>
      </c>
      <c r="E2330">
        <v>1.3418939931171101</v>
      </c>
      <c r="F2330">
        <v>4.627685546875</v>
      </c>
      <c r="G2330">
        <v>11.22021007537842</v>
      </c>
      <c r="H2330" s="15">
        <v>-999</v>
      </c>
    </row>
    <row r="2331" spans="1:8" x14ac:dyDescent="0.35">
      <c r="A2331" s="14">
        <v>88517</v>
      </c>
      <c r="B2331">
        <v>8958.853515625</v>
      </c>
      <c r="C2331">
        <v>11.02685546875</v>
      </c>
      <c r="D2331">
        <v>17.1273193359375</v>
      </c>
      <c r="E2331">
        <v>1.2941999301207161</v>
      </c>
      <c r="F2331">
        <v>3.2596530914306641</v>
      </c>
      <c r="G2331">
        <v>3.422186136245728</v>
      </c>
      <c r="H2331" s="15">
        <v>-999</v>
      </c>
    </row>
    <row r="2332" spans="1:8" x14ac:dyDescent="0.35">
      <c r="A2332" s="14">
        <v>88518</v>
      </c>
      <c r="B2332">
        <v>13527.33203125</v>
      </c>
      <c r="C2332">
        <v>9.4647216796875</v>
      </c>
      <c r="D2332">
        <v>17.640899658203121</v>
      </c>
      <c r="E2332">
        <v>1.1321503725733679</v>
      </c>
      <c r="F2332">
        <v>3.495972633361816</v>
      </c>
      <c r="G2332">
        <v>0.14796146750450129</v>
      </c>
      <c r="H2332" s="15">
        <v>-999</v>
      </c>
    </row>
    <row r="2333" spans="1:8" x14ac:dyDescent="0.35">
      <c r="A2333" s="14">
        <v>88519</v>
      </c>
      <c r="B2333">
        <v>26466.193359375</v>
      </c>
      <c r="C2333">
        <v>7.294677734375</v>
      </c>
      <c r="D2333">
        <v>26.147308349609379</v>
      </c>
      <c r="E2333">
        <v>1.3166189786527269</v>
      </c>
      <c r="F2333">
        <v>3.1243219375610352</v>
      </c>
      <c r="G2333">
        <v>0</v>
      </c>
      <c r="H2333" s="15">
        <v>-999</v>
      </c>
    </row>
    <row r="2334" spans="1:8" x14ac:dyDescent="0.35">
      <c r="A2334" s="14">
        <v>88520</v>
      </c>
      <c r="B2334">
        <v>26245.513671875</v>
      </c>
      <c r="C2334">
        <v>15.18911743164062</v>
      </c>
      <c r="D2334">
        <v>31.12939453125</v>
      </c>
      <c r="E2334">
        <v>1.606223516659198</v>
      </c>
      <c r="F2334">
        <v>4.2319135665893546</v>
      </c>
      <c r="G2334">
        <v>0.53802627325057983</v>
      </c>
      <c r="H2334" s="15">
        <v>-999</v>
      </c>
    </row>
    <row r="2335" spans="1:8" x14ac:dyDescent="0.35">
      <c r="A2335" s="14">
        <v>88521</v>
      </c>
      <c r="B2335">
        <v>25194.37890625</v>
      </c>
      <c r="C2335">
        <v>17.473907470703121</v>
      </c>
      <c r="D2335">
        <v>32.235015869140618</v>
      </c>
      <c r="E2335">
        <v>1.924221742561788</v>
      </c>
      <c r="F2335">
        <v>3.777673721313477</v>
      </c>
      <c r="G2335">
        <v>7.0243522524833679E-2</v>
      </c>
      <c r="H2335" s="15">
        <v>-999</v>
      </c>
    </row>
    <row r="2336" spans="1:8" x14ac:dyDescent="0.35">
      <c r="A2336" s="14">
        <v>88522</v>
      </c>
      <c r="B2336">
        <v>22582.98828125</v>
      </c>
      <c r="C2336">
        <v>19.76800537109375</v>
      </c>
      <c r="D2336">
        <v>31.345794677734379</v>
      </c>
      <c r="E2336">
        <v>2.3057575487203752</v>
      </c>
      <c r="F2336">
        <v>2.5053138732910161</v>
      </c>
      <c r="G2336">
        <v>16.958248138427731</v>
      </c>
      <c r="H2336" s="15">
        <v>-999</v>
      </c>
    </row>
    <row r="2337" spans="1:8" x14ac:dyDescent="0.35">
      <c r="A2337" s="14">
        <v>88523</v>
      </c>
      <c r="B2337">
        <v>8275.515625</v>
      </c>
      <c r="C2337">
        <v>11.427978515625</v>
      </c>
      <c r="D2337">
        <v>22.06341552734375</v>
      </c>
      <c r="E2337">
        <v>1.9259618188094769</v>
      </c>
      <c r="F2337">
        <v>3.5294981002807622</v>
      </c>
      <c r="G2337">
        <v>12.155021667480471</v>
      </c>
      <c r="H2337" s="15">
        <v>-999</v>
      </c>
    </row>
    <row r="2338" spans="1:8" x14ac:dyDescent="0.35">
      <c r="A2338" s="14">
        <v>88524</v>
      </c>
      <c r="B2338">
        <v>11512.1669921875</v>
      </c>
      <c r="C2338">
        <v>10.52545166015625</v>
      </c>
      <c r="D2338">
        <v>19.404754638671879</v>
      </c>
      <c r="E2338">
        <v>1.3608431919394599</v>
      </c>
      <c r="F2338">
        <v>2.4595222473144531</v>
      </c>
      <c r="G2338">
        <v>0.59648483991622925</v>
      </c>
      <c r="H2338" s="15">
        <v>-999</v>
      </c>
    </row>
    <row r="2339" spans="1:8" x14ac:dyDescent="0.35">
      <c r="A2339" s="14">
        <v>88525</v>
      </c>
      <c r="B2339">
        <v>19406.345703125</v>
      </c>
      <c r="C2339">
        <v>11.60372924804688</v>
      </c>
      <c r="D2339">
        <v>17.8931884765625</v>
      </c>
      <c r="E2339">
        <v>1.4911957768644291</v>
      </c>
      <c r="F2339">
        <v>1.4839916229248049</v>
      </c>
      <c r="G2339">
        <v>13.376072883605961</v>
      </c>
      <c r="H2339" s="15">
        <v>-999</v>
      </c>
    </row>
    <row r="2340" spans="1:8" x14ac:dyDescent="0.35">
      <c r="A2340" s="14">
        <v>88526</v>
      </c>
      <c r="B2340">
        <v>8370.369140625</v>
      </c>
      <c r="C2340">
        <v>11.8642578125</v>
      </c>
      <c r="D2340">
        <v>18.334991455078121</v>
      </c>
      <c r="E2340">
        <v>1.4674220939406999</v>
      </c>
      <c r="F2340">
        <v>2.5678691864013672</v>
      </c>
      <c r="G2340">
        <v>6.1489253044128418</v>
      </c>
      <c r="H2340" s="15">
        <v>-999</v>
      </c>
    </row>
    <row r="2341" spans="1:8" x14ac:dyDescent="0.35">
      <c r="A2341" s="14">
        <v>88527</v>
      </c>
      <c r="B2341">
        <v>5180.1767578125</v>
      </c>
      <c r="C2341">
        <v>12.47528076171875</v>
      </c>
      <c r="D2341">
        <v>14.27691650390625</v>
      </c>
      <c r="E2341">
        <v>1.341887138771491</v>
      </c>
      <c r="F2341">
        <v>4.0397510528564453</v>
      </c>
      <c r="G2341">
        <v>1.713106632232666</v>
      </c>
      <c r="H2341" s="15">
        <v>-999</v>
      </c>
    </row>
    <row r="2342" spans="1:8" x14ac:dyDescent="0.35">
      <c r="A2342" s="14">
        <v>88528</v>
      </c>
      <c r="B2342">
        <v>23334.076171875</v>
      </c>
      <c r="C2342">
        <v>10.22149658203125</v>
      </c>
      <c r="D2342">
        <v>23.378753662109379</v>
      </c>
      <c r="E2342">
        <v>1.504354418494088</v>
      </c>
      <c r="F2342">
        <v>2.6590442657470699</v>
      </c>
      <c r="G2342">
        <v>8.251856803894043</v>
      </c>
      <c r="H2342" s="15">
        <v>-999</v>
      </c>
    </row>
    <row r="2343" spans="1:8" x14ac:dyDescent="0.35">
      <c r="A2343" s="14">
        <v>88529</v>
      </c>
      <c r="B2343">
        <v>13506.0380859375</v>
      </c>
      <c r="C2343">
        <v>17.200958251953121</v>
      </c>
      <c r="D2343">
        <v>25.625885009765621</v>
      </c>
      <c r="E2343">
        <v>2.1140896635850739</v>
      </c>
      <c r="F2343">
        <v>3.7167549133300781</v>
      </c>
      <c r="G2343">
        <v>1.9424023628234861</v>
      </c>
      <c r="H2343" s="15">
        <v>-999</v>
      </c>
    </row>
    <row r="2344" spans="1:8" x14ac:dyDescent="0.35">
      <c r="A2344" s="14">
        <v>88530</v>
      </c>
      <c r="B2344">
        <v>16965.3046875</v>
      </c>
      <c r="C2344">
        <v>17.48114013671875</v>
      </c>
      <c r="D2344">
        <v>26.022857666015621</v>
      </c>
      <c r="E2344">
        <v>2.0808079533868549</v>
      </c>
      <c r="F2344">
        <v>2.3847017288208008</v>
      </c>
      <c r="G2344">
        <v>1.673554062843323</v>
      </c>
      <c r="H2344" s="15">
        <v>-999</v>
      </c>
    </row>
    <row r="2345" spans="1:8" x14ac:dyDescent="0.35">
      <c r="A2345" s="14">
        <v>88531</v>
      </c>
      <c r="B2345">
        <v>17178.244140625</v>
      </c>
      <c r="C2345">
        <v>13.27444458007812</v>
      </c>
      <c r="D2345">
        <v>25.317535400390621</v>
      </c>
      <c r="E2345">
        <v>2.0203734928190058</v>
      </c>
      <c r="F2345">
        <v>3.5356311798095699</v>
      </c>
      <c r="G2345">
        <v>1.8323607444763179</v>
      </c>
      <c r="H2345" s="15">
        <v>-999</v>
      </c>
    </row>
    <row r="2346" spans="1:8" x14ac:dyDescent="0.35">
      <c r="A2346" s="14">
        <v>88532</v>
      </c>
      <c r="B2346">
        <v>10999.177734375</v>
      </c>
      <c r="C2346">
        <v>12.27987670898438</v>
      </c>
      <c r="D2346">
        <v>17.825927734375</v>
      </c>
      <c r="E2346">
        <v>1.200040439268627</v>
      </c>
      <c r="F2346">
        <v>4.7462539672851563</v>
      </c>
      <c r="G2346">
        <v>6.4186640083789825E-2</v>
      </c>
      <c r="H2346" s="15">
        <v>-999</v>
      </c>
    </row>
    <row r="2347" spans="1:8" x14ac:dyDescent="0.35">
      <c r="A2347" s="14">
        <v>88533</v>
      </c>
      <c r="B2347">
        <v>10654.6064453125</v>
      </c>
      <c r="C2347">
        <v>12.39877319335938</v>
      </c>
      <c r="D2347">
        <v>19.2679443359375</v>
      </c>
      <c r="E2347">
        <v>1.364413114617743</v>
      </c>
      <c r="F2347">
        <v>4.6624383926391602</v>
      </c>
      <c r="G2347">
        <v>1.0105289220809941</v>
      </c>
      <c r="H2347" s="15">
        <v>-999</v>
      </c>
    </row>
    <row r="2348" spans="1:8" x14ac:dyDescent="0.35">
      <c r="A2348" s="14">
        <v>88534</v>
      </c>
      <c r="B2348">
        <v>9245.3486328125</v>
      </c>
      <c r="C2348">
        <v>8.954010009765625</v>
      </c>
      <c r="D2348">
        <v>17.45587158203125</v>
      </c>
      <c r="E2348">
        <v>1.129272534662398</v>
      </c>
      <c r="F2348">
        <v>2.7759771347045898</v>
      </c>
      <c r="G2348">
        <v>0.1002769619226456</v>
      </c>
      <c r="H2348" s="15">
        <v>-999</v>
      </c>
    </row>
    <row r="2349" spans="1:8" x14ac:dyDescent="0.35">
      <c r="A2349" s="14">
        <v>88535</v>
      </c>
      <c r="B2349">
        <v>8436.1875</v>
      </c>
      <c r="C2349">
        <v>8.92816162109375</v>
      </c>
      <c r="D2349">
        <v>17.201324462890621</v>
      </c>
      <c r="E2349">
        <v>1.1659728712393611</v>
      </c>
      <c r="F2349">
        <v>2.5322990417480469</v>
      </c>
      <c r="G2349">
        <v>0.2482451796531677</v>
      </c>
      <c r="H2349" s="15">
        <v>-999</v>
      </c>
    </row>
    <row r="2350" spans="1:8" x14ac:dyDescent="0.35">
      <c r="A2350" s="14">
        <v>88536</v>
      </c>
      <c r="B2350">
        <v>12514.9111328125</v>
      </c>
      <c r="C2350">
        <v>7.103424072265625</v>
      </c>
      <c r="D2350">
        <v>16.99163818359375</v>
      </c>
      <c r="E2350">
        <v>1.1329014909465951</v>
      </c>
      <c r="F2350">
        <v>2.2432374954223628</v>
      </c>
      <c r="G2350">
        <v>0.15417452156543729</v>
      </c>
      <c r="H2350" s="15">
        <v>-999</v>
      </c>
    </row>
    <row r="2351" spans="1:8" x14ac:dyDescent="0.35">
      <c r="A2351" s="14">
        <v>88537</v>
      </c>
      <c r="B2351">
        <v>16125.169921875</v>
      </c>
      <c r="C2351">
        <v>6.969024658203125</v>
      </c>
      <c r="D2351">
        <v>18.982025146484379</v>
      </c>
      <c r="E2351">
        <v>1.249007973062743</v>
      </c>
      <c r="F2351">
        <v>2.3842926025390621</v>
      </c>
      <c r="G2351">
        <v>2.0667735487222672E-2</v>
      </c>
      <c r="H2351" s="15">
        <v>-999</v>
      </c>
    </row>
    <row r="2352" spans="1:8" x14ac:dyDescent="0.35">
      <c r="A2352" s="14">
        <v>88538</v>
      </c>
      <c r="B2352">
        <v>29981.6015625</v>
      </c>
      <c r="C2352">
        <v>7.81884765625</v>
      </c>
      <c r="D2352">
        <v>22.638671875</v>
      </c>
      <c r="E2352">
        <v>1.3270037829856529</v>
      </c>
      <c r="F2352">
        <v>2.312743186950684</v>
      </c>
      <c r="G2352">
        <v>1.902977121062577E-3</v>
      </c>
      <c r="H2352" s="15">
        <v>-999</v>
      </c>
    </row>
    <row r="2353" spans="1:8" x14ac:dyDescent="0.35">
      <c r="A2353" s="14">
        <v>88539</v>
      </c>
      <c r="B2353">
        <v>30153.888671875</v>
      </c>
      <c r="C2353">
        <v>9.12457275390625</v>
      </c>
      <c r="D2353">
        <v>23.6153564453125</v>
      </c>
      <c r="E2353">
        <v>1.332771818529882</v>
      </c>
      <c r="F2353">
        <v>1.6941442489624019</v>
      </c>
      <c r="G2353">
        <v>0</v>
      </c>
      <c r="H2353" s="15">
        <v>-999</v>
      </c>
    </row>
    <row r="2354" spans="1:8" x14ac:dyDescent="0.35">
      <c r="A2354" s="14">
        <v>88540</v>
      </c>
      <c r="B2354">
        <v>30171.30859375</v>
      </c>
      <c r="C2354">
        <v>9.270355224609375</v>
      </c>
      <c r="D2354">
        <v>26.68218994140625</v>
      </c>
      <c r="E2354">
        <v>1.384225284546599</v>
      </c>
      <c r="F2354">
        <v>2.2878026962280269</v>
      </c>
      <c r="G2354">
        <v>0</v>
      </c>
      <c r="H2354" s="15">
        <v>-999</v>
      </c>
    </row>
    <row r="2355" spans="1:8" x14ac:dyDescent="0.35">
      <c r="A2355" s="14">
        <v>88541</v>
      </c>
      <c r="B2355">
        <v>28417.4765625</v>
      </c>
      <c r="C2355">
        <v>12.64999389648438</v>
      </c>
      <c r="D2355">
        <v>27.871917724609379</v>
      </c>
      <c r="E2355">
        <v>1.726008114001482</v>
      </c>
      <c r="F2355">
        <v>2.7608489990234379</v>
      </c>
      <c r="G2355">
        <v>0</v>
      </c>
      <c r="H2355" s="15">
        <v>-999</v>
      </c>
    </row>
    <row r="2356" spans="1:8" x14ac:dyDescent="0.35">
      <c r="A2356" s="14">
        <v>88542</v>
      </c>
      <c r="B2356">
        <v>28564.59765625</v>
      </c>
      <c r="C2356">
        <v>13.60421752929688</v>
      </c>
      <c r="D2356">
        <v>28.393341064453121</v>
      </c>
      <c r="E2356">
        <v>1.846705495343848</v>
      </c>
      <c r="F2356">
        <v>3.020472526550293</v>
      </c>
      <c r="G2356">
        <v>0</v>
      </c>
      <c r="H2356" s="15">
        <v>-999</v>
      </c>
    </row>
    <row r="2357" spans="1:8" x14ac:dyDescent="0.35">
      <c r="A2357" s="14">
        <v>88543</v>
      </c>
      <c r="B2357">
        <v>28659.453125</v>
      </c>
      <c r="C2357">
        <v>13.76446533203125</v>
      </c>
      <c r="D2357">
        <v>25.57208251953125</v>
      </c>
      <c r="E2357">
        <v>1.6960867007734151</v>
      </c>
      <c r="F2357">
        <v>3.6153583526611328</v>
      </c>
      <c r="G2357">
        <v>0</v>
      </c>
      <c r="H2357" s="15">
        <v>-999</v>
      </c>
    </row>
    <row r="2358" spans="1:8" x14ac:dyDescent="0.35">
      <c r="A2358" s="14">
        <v>88544</v>
      </c>
      <c r="B2358">
        <v>29077.583984375</v>
      </c>
      <c r="C2358">
        <v>12.73580932617188</v>
      </c>
      <c r="D2358">
        <v>26.406341552734379</v>
      </c>
      <c r="E2358">
        <v>1.700981820089958</v>
      </c>
      <c r="F2358">
        <v>2.92357349395752</v>
      </c>
      <c r="G2358">
        <v>0</v>
      </c>
      <c r="H2358" s="15">
        <v>-999</v>
      </c>
    </row>
    <row r="2359" spans="1:8" x14ac:dyDescent="0.35">
      <c r="A2359" s="14">
        <v>88545</v>
      </c>
      <c r="B2359">
        <v>22348.75390625</v>
      </c>
      <c r="C2359">
        <v>15.38656616210938</v>
      </c>
      <c r="D2359">
        <v>29.4417724609375</v>
      </c>
      <c r="E2359">
        <v>2.051623054501575</v>
      </c>
      <c r="F2359">
        <v>2.0105981826782231</v>
      </c>
      <c r="G2359">
        <v>8.3054316928610206E-4</v>
      </c>
      <c r="H2359" s="15">
        <v>-999</v>
      </c>
    </row>
    <row r="2360" spans="1:8" x14ac:dyDescent="0.35">
      <c r="A2360" s="14">
        <v>88546</v>
      </c>
      <c r="B2360">
        <v>25159.53125</v>
      </c>
      <c r="C2360">
        <v>18.6741943359375</v>
      </c>
      <c r="D2360">
        <v>32.32696533203125</v>
      </c>
      <c r="E2360">
        <v>2.1778259645939611</v>
      </c>
      <c r="F2360">
        <v>2.460748672485352</v>
      </c>
      <c r="G2360">
        <v>4.8590335845947266</v>
      </c>
      <c r="H2360" s="15">
        <v>-999</v>
      </c>
    </row>
    <row r="2361" spans="1:8" x14ac:dyDescent="0.35">
      <c r="A2361" s="14">
        <v>88547</v>
      </c>
      <c r="B2361">
        <v>16882.06640625</v>
      </c>
      <c r="C2361">
        <v>16.89703369140625</v>
      </c>
      <c r="D2361">
        <v>28.474090576171879</v>
      </c>
      <c r="E2361">
        <v>2.3435848749552841</v>
      </c>
      <c r="F2361">
        <v>4.9523177146911621</v>
      </c>
      <c r="G2361">
        <v>2.7812561988830571</v>
      </c>
      <c r="H2361" s="15">
        <v>-999</v>
      </c>
    </row>
    <row r="2362" spans="1:8" x14ac:dyDescent="0.35">
      <c r="A2362" s="14">
        <v>88548</v>
      </c>
      <c r="B2362">
        <v>24650.41796875</v>
      </c>
      <c r="C2362">
        <v>16.35736083984375</v>
      </c>
      <c r="D2362">
        <v>24.70416259765625</v>
      </c>
      <c r="E2362">
        <v>1.727841939000486</v>
      </c>
      <c r="F2362">
        <v>2.6430988311767578</v>
      </c>
      <c r="G2362">
        <v>0.14705322682857511</v>
      </c>
      <c r="H2362" s="15">
        <v>-999</v>
      </c>
    </row>
    <row r="2363" spans="1:8" x14ac:dyDescent="0.35">
      <c r="A2363" s="14">
        <v>88549</v>
      </c>
      <c r="B2363">
        <v>23150.17578125</v>
      </c>
      <c r="C2363">
        <v>13.31887817382812</v>
      </c>
      <c r="D2363">
        <v>24.876861572265621</v>
      </c>
      <c r="E2363">
        <v>1.51932563312311</v>
      </c>
      <c r="F2363">
        <v>4.3586587905883789</v>
      </c>
      <c r="G2363">
        <v>9.0774167329072952E-3</v>
      </c>
      <c r="H2363" s="15">
        <v>-999</v>
      </c>
    </row>
    <row r="2364" spans="1:8" x14ac:dyDescent="0.35">
      <c r="A2364" s="14">
        <v>88550</v>
      </c>
      <c r="B2364">
        <v>22974.017578125</v>
      </c>
      <c r="C2364">
        <v>10.5244140625</v>
      </c>
      <c r="D2364">
        <v>22.02642822265625</v>
      </c>
      <c r="E2364">
        <v>1.368956934117834</v>
      </c>
      <c r="F2364">
        <v>2.6651773452758789</v>
      </c>
      <c r="G2364">
        <v>0</v>
      </c>
      <c r="H2364" s="15">
        <v>-999</v>
      </c>
    </row>
    <row r="2365" spans="1:8" x14ac:dyDescent="0.35">
      <c r="A2365" s="14">
        <v>88551</v>
      </c>
      <c r="B2365">
        <v>30573.955078125</v>
      </c>
      <c r="C2365">
        <v>11.46728515625</v>
      </c>
      <c r="D2365">
        <v>24.9609375</v>
      </c>
      <c r="E2365">
        <v>1.411783617660155</v>
      </c>
      <c r="F2365">
        <v>3.3271150588989258</v>
      </c>
      <c r="G2365">
        <v>0</v>
      </c>
      <c r="H2365" s="15">
        <v>-999</v>
      </c>
    </row>
    <row r="2366" spans="1:8" x14ac:dyDescent="0.35">
      <c r="A2366" s="14">
        <v>88552</v>
      </c>
      <c r="B2366">
        <v>28818.1875</v>
      </c>
      <c r="C2366">
        <v>13.63833618164062</v>
      </c>
      <c r="D2366">
        <v>30.7257080078125</v>
      </c>
      <c r="E2366">
        <v>1.7459638384922229</v>
      </c>
      <c r="F2366">
        <v>4.41058349609375</v>
      </c>
      <c r="G2366">
        <v>4.344851016998291</v>
      </c>
      <c r="H2366" s="15">
        <v>-999</v>
      </c>
    </row>
    <row r="2367" spans="1:8" x14ac:dyDescent="0.35">
      <c r="A2367" s="14">
        <v>88553</v>
      </c>
      <c r="B2367">
        <v>15776.7275390625</v>
      </c>
      <c r="C2367">
        <v>20.0399169921875</v>
      </c>
      <c r="D2367">
        <v>29.428314208984379</v>
      </c>
      <c r="E2367">
        <v>2.6088458294847219</v>
      </c>
      <c r="F2367">
        <v>1.954994201660156</v>
      </c>
      <c r="G2367">
        <v>1.48163902759552</v>
      </c>
      <c r="H2367" s="15">
        <v>-999</v>
      </c>
    </row>
    <row r="2368" spans="1:8" x14ac:dyDescent="0.35">
      <c r="A2368" s="14">
        <v>88554</v>
      </c>
      <c r="B2368">
        <v>22720.4296875</v>
      </c>
      <c r="C2368">
        <v>18.517059326171879</v>
      </c>
      <c r="D2368">
        <v>31.40972900390625</v>
      </c>
      <c r="E2368">
        <v>2.4320095380123532</v>
      </c>
      <c r="F2368">
        <v>1.9488611221313481</v>
      </c>
      <c r="G2368">
        <v>6.8686798214912415E-2</v>
      </c>
      <c r="H2368" s="15">
        <v>-999</v>
      </c>
    </row>
    <row r="2369" spans="1:8" x14ac:dyDescent="0.35">
      <c r="A2369" s="14">
        <v>88555</v>
      </c>
      <c r="B2369">
        <v>18475.228515625</v>
      </c>
      <c r="C2369">
        <v>17.2816162109375</v>
      </c>
      <c r="D2369">
        <v>26.554351806640621</v>
      </c>
      <c r="E2369">
        <v>2.0339971220996329</v>
      </c>
      <c r="F2369">
        <v>2.2289276123046879</v>
      </c>
      <c r="G2369">
        <v>0.25091826915740972</v>
      </c>
      <c r="H2369" s="15">
        <v>-999</v>
      </c>
    </row>
    <row r="2370" spans="1:8" x14ac:dyDescent="0.35">
      <c r="A2370" s="14">
        <v>88556</v>
      </c>
      <c r="B2370">
        <v>16978.85546875</v>
      </c>
      <c r="C2370">
        <v>16.35943603515625</v>
      </c>
      <c r="D2370">
        <v>24.89703369140625</v>
      </c>
      <c r="E2370">
        <v>1.8107212519461771</v>
      </c>
      <c r="F2370">
        <v>2.4411239624023442</v>
      </c>
      <c r="G2370">
        <v>0.68862682580947876</v>
      </c>
      <c r="H2370" s="15">
        <v>-999</v>
      </c>
    </row>
    <row r="2371" spans="1:8" x14ac:dyDescent="0.35">
      <c r="A2371" s="14">
        <v>88557</v>
      </c>
      <c r="B2371">
        <v>15875.4521484375</v>
      </c>
      <c r="C2371">
        <v>16.33563232421875</v>
      </c>
      <c r="D2371">
        <v>23.050201416015621</v>
      </c>
      <c r="E2371">
        <v>1.781868895860002</v>
      </c>
      <c r="F2371">
        <v>3.2706928253173828</v>
      </c>
      <c r="G2371">
        <v>0.15590336918830869</v>
      </c>
      <c r="H2371" s="15">
        <v>-999</v>
      </c>
    </row>
    <row r="2372" spans="1:8" x14ac:dyDescent="0.35">
      <c r="A2372" s="14">
        <v>88558</v>
      </c>
      <c r="B2372">
        <v>15563.7861328125</v>
      </c>
      <c r="C2372">
        <v>15.80010986328125</v>
      </c>
      <c r="D2372">
        <v>22.55120849609375</v>
      </c>
      <c r="E2372">
        <v>1.5842399046529421</v>
      </c>
      <c r="F2372">
        <v>3.0781211853027339</v>
      </c>
      <c r="G2372">
        <v>8.3054316928610206E-4</v>
      </c>
      <c r="H2372" s="15">
        <v>-999</v>
      </c>
    </row>
    <row r="2373" spans="1:8" x14ac:dyDescent="0.35">
      <c r="A2373" s="14">
        <v>88559</v>
      </c>
      <c r="B2373">
        <v>20800.1171875</v>
      </c>
      <c r="C2373">
        <v>14.8251953125</v>
      </c>
      <c r="D2373">
        <v>25.021484375</v>
      </c>
      <c r="E2373">
        <v>1.652460457046671</v>
      </c>
      <c r="F2373">
        <v>2.453389167785645</v>
      </c>
      <c r="G2373">
        <v>0.10290151834487921</v>
      </c>
      <c r="H2373" s="15">
        <v>-999</v>
      </c>
    </row>
    <row r="2374" spans="1:8" x14ac:dyDescent="0.35">
      <c r="A2374" s="14">
        <v>88560</v>
      </c>
      <c r="B2374">
        <v>30405.541015625</v>
      </c>
      <c r="C2374">
        <v>12.85986328125</v>
      </c>
      <c r="D2374">
        <v>27.332550048828121</v>
      </c>
      <c r="E2374">
        <v>1.704669818479968</v>
      </c>
      <c r="F2374">
        <v>2.1038179397583008</v>
      </c>
      <c r="G2374">
        <v>0</v>
      </c>
      <c r="H2374" s="15">
        <v>-999</v>
      </c>
    </row>
    <row r="2375" spans="1:8" x14ac:dyDescent="0.35">
      <c r="A2375" s="14">
        <v>88561</v>
      </c>
      <c r="B2375">
        <v>30153.888671875</v>
      </c>
      <c r="C2375">
        <v>16.400787353515621</v>
      </c>
      <c r="D2375">
        <v>33.253173828125</v>
      </c>
      <c r="E2375">
        <v>1.946495044590498</v>
      </c>
      <c r="F2375">
        <v>3.0167932510375981</v>
      </c>
      <c r="G2375">
        <v>0</v>
      </c>
      <c r="H2375" s="15">
        <v>-999</v>
      </c>
    </row>
    <row r="2376" spans="1:8" x14ac:dyDescent="0.35">
      <c r="A2376" s="14">
        <v>88562</v>
      </c>
      <c r="B2376">
        <v>24311.654296875</v>
      </c>
      <c r="C2376">
        <v>18.00531005859375</v>
      </c>
      <c r="D2376">
        <v>30.068603515625</v>
      </c>
      <c r="E2376">
        <v>2.3016640401458321</v>
      </c>
      <c r="F2376">
        <v>3.2490234375</v>
      </c>
      <c r="G2376">
        <v>8.3054316928610206E-4</v>
      </c>
      <c r="H2376" s="15">
        <v>-999</v>
      </c>
    </row>
    <row r="2377" spans="1:8" x14ac:dyDescent="0.35">
      <c r="A2377" s="14">
        <v>88563</v>
      </c>
      <c r="B2377">
        <v>23802.5390625</v>
      </c>
      <c r="C2377">
        <v>16.8277587890625</v>
      </c>
      <c r="D2377">
        <v>29.419342041015621</v>
      </c>
      <c r="E2377">
        <v>1.8787178726164759</v>
      </c>
      <c r="F2377">
        <v>2.3184671401977539</v>
      </c>
      <c r="G2377">
        <v>3.9128110408782959</v>
      </c>
      <c r="H2377" s="15">
        <v>-999</v>
      </c>
    </row>
    <row r="2378" spans="1:8" x14ac:dyDescent="0.35">
      <c r="A2378" s="14">
        <v>88564</v>
      </c>
      <c r="B2378">
        <v>23870.291015625</v>
      </c>
      <c r="C2378">
        <v>16.836029052734379</v>
      </c>
      <c r="D2378">
        <v>26.77301025390625</v>
      </c>
      <c r="E2378">
        <v>1.8330127410113759</v>
      </c>
      <c r="F2378">
        <v>2.1671905517578121</v>
      </c>
      <c r="G2378">
        <v>3.94182950258255E-2</v>
      </c>
      <c r="H2378" s="15">
        <v>-999</v>
      </c>
    </row>
    <row r="2379" spans="1:8" x14ac:dyDescent="0.35">
      <c r="A2379" s="14">
        <v>88565</v>
      </c>
      <c r="B2379">
        <v>25835.125</v>
      </c>
      <c r="C2379">
        <v>17.375701904296879</v>
      </c>
      <c r="D2379">
        <v>31.34130859375</v>
      </c>
      <c r="E2379">
        <v>1.9513791993526419</v>
      </c>
      <c r="F2379">
        <v>3.286229133605957</v>
      </c>
      <c r="G2379">
        <v>1.686309814453125</v>
      </c>
      <c r="H2379" s="15">
        <v>-999</v>
      </c>
    </row>
    <row r="2380" spans="1:8" x14ac:dyDescent="0.35">
      <c r="A2380" s="14">
        <v>88566</v>
      </c>
      <c r="B2380">
        <v>12036.7685546875</v>
      </c>
      <c r="C2380">
        <v>17.06036376953125</v>
      </c>
      <c r="D2380">
        <v>24.985626220703121</v>
      </c>
      <c r="E2380">
        <v>1.985460166805513</v>
      </c>
      <c r="F2380">
        <v>3.7322912216186519</v>
      </c>
      <c r="G2380">
        <v>1.705779552459717</v>
      </c>
      <c r="H2380" s="15">
        <v>-999</v>
      </c>
    </row>
    <row r="2381" spans="1:8" x14ac:dyDescent="0.35">
      <c r="A2381" s="14">
        <v>88567</v>
      </c>
      <c r="B2381">
        <v>21951.91796875</v>
      </c>
      <c r="C2381">
        <v>16.192962646484379</v>
      </c>
      <c r="D2381">
        <v>26.215728759765621</v>
      </c>
      <c r="E2381">
        <v>1.7117109244541939</v>
      </c>
      <c r="F2381">
        <v>3.3814926147460942</v>
      </c>
      <c r="G2381">
        <v>8.3054316928610206E-4</v>
      </c>
      <c r="H2381" s="15">
        <v>-999</v>
      </c>
    </row>
    <row r="2382" spans="1:8" x14ac:dyDescent="0.35">
      <c r="A2382" s="14">
        <v>88568</v>
      </c>
      <c r="B2382">
        <v>18107.42578125</v>
      </c>
      <c r="C2382">
        <v>16.495880126953121</v>
      </c>
      <c r="D2382">
        <v>27.314605712890621</v>
      </c>
      <c r="E2382">
        <v>1.9190597733023</v>
      </c>
      <c r="F2382">
        <v>2.3156051635742192</v>
      </c>
      <c r="G2382">
        <v>8.3054316928610206E-4</v>
      </c>
      <c r="H2382" s="15">
        <v>-999</v>
      </c>
    </row>
    <row r="2383" spans="1:8" x14ac:dyDescent="0.35">
      <c r="A2383" s="14">
        <v>88569</v>
      </c>
      <c r="B2383">
        <v>28957.56640625</v>
      </c>
      <c r="C2383">
        <v>16.1361083984375</v>
      </c>
      <c r="D2383">
        <v>30.307464599609379</v>
      </c>
      <c r="E2383">
        <v>1.978355726269893</v>
      </c>
      <c r="F2383">
        <v>2.2493705749511719</v>
      </c>
      <c r="G2383">
        <v>0</v>
      </c>
      <c r="H2383" s="15">
        <v>-999</v>
      </c>
    </row>
    <row r="2384" spans="1:8" x14ac:dyDescent="0.35">
      <c r="A2384" s="14">
        <v>88570</v>
      </c>
      <c r="B2384">
        <v>29720.26953125</v>
      </c>
      <c r="C2384">
        <v>17.511138916015621</v>
      </c>
      <c r="D2384">
        <v>32.404327392578118</v>
      </c>
      <c r="E2384">
        <v>1.924231630436309</v>
      </c>
      <c r="F2384">
        <v>2.434173583984375</v>
      </c>
      <c r="G2384">
        <v>0</v>
      </c>
      <c r="H2384" s="15">
        <v>-999</v>
      </c>
    </row>
    <row r="2385" spans="1:8" x14ac:dyDescent="0.35">
      <c r="A2385" s="14">
        <v>88571</v>
      </c>
      <c r="B2385">
        <v>30231.3203125</v>
      </c>
      <c r="C2385">
        <v>20.884552001953121</v>
      </c>
      <c r="D2385">
        <v>36.6844482421875</v>
      </c>
      <c r="E2385">
        <v>2.3620936200161262</v>
      </c>
      <c r="F2385">
        <v>2.0776510238647461</v>
      </c>
      <c r="G2385">
        <v>0</v>
      </c>
      <c r="H2385" s="15">
        <v>-999</v>
      </c>
    </row>
    <row r="2386" spans="1:8" x14ac:dyDescent="0.35">
      <c r="A2386" s="14">
        <v>88572</v>
      </c>
      <c r="B2386">
        <v>26884.328125</v>
      </c>
      <c r="C2386">
        <v>22.92431640625</v>
      </c>
      <c r="D2386">
        <v>37.79345703125</v>
      </c>
      <c r="E2386">
        <v>2.549093030479177</v>
      </c>
      <c r="F2386">
        <v>2.150426864624023</v>
      </c>
      <c r="G2386">
        <v>1.608930110931396</v>
      </c>
      <c r="H2386" s="15">
        <v>-999</v>
      </c>
    </row>
    <row r="2387" spans="1:8" x14ac:dyDescent="0.35">
      <c r="A2387" s="14">
        <v>88573</v>
      </c>
      <c r="B2387">
        <v>22269.388671875</v>
      </c>
      <c r="C2387">
        <v>20.028533935546879</v>
      </c>
      <c r="D2387">
        <v>30.533966064453121</v>
      </c>
      <c r="E2387">
        <v>2.4390118539117429</v>
      </c>
      <c r="F2387">
        <v>3.3336563110351558</v>
      </c>
      <c r="G2387">
        <v>1.8716056346893311</v>
      </c>
      <c r="H2387" s="15">
        <v>-999</v>
      </c>
    </row>
    <row r="2388" spans="1:8" x14ac:dyDescent="0.35">
      <c r="A2388" s="14">
        <v>88574</v>
      </c>
      <c r="B2388">
        <v>23177.27734375</v>
      </c>
      <c r="C2388">
        <v>17.7861328125</v>
      </c>
      <c r="D2388">
        <v>29.858917236328121</v>
      </c>
      <c r="E2388">
        <v>2.0784089585804728</v>
      </c>
      <c r="F2388">
        <v>1.691282272338867</v>
      </c>
      <c r="G2388">
        <v>1.2948252260684971E-2</v>
      </c>
      <c r="H2388" s="15">
        <v>-999</v>
      </c>
    </row>
    <row r="2389" spans="1:8" x14ac:dyDescent="0.35">
      <c r="A2389" s="14">
        <v>88575</v>
      </c>
      <c r="B2389">
        <v>14332.623046875</v>
      </c>
      <c r="C2389">
        <v>17.469757080078121</v>
      </c>
      <c r="D2389">
        <v>26.732635498046879</v>
      </c>
      <c r="E2389">
        <v>1.9493611681073839</v>
      </c>
      <c r="F2389">
        <v>1.6839227676391599</v>
      </c>
      <c r="G2389">
        <v>0.50856226682662964</v>
      </c>
      <c r="H2389" s="15">
        <v>-999</v>
      </c>
    </row>
    <row r="2390" spans="1:8" x14ac:dyDescent="0.35">
      <c r="A2390" s="14">
        <v>88576</v>
      </c>
      <c r="B2390">
        <v>16955.625</v>
      </c>
      <c r="C2390">
        <v>15.87249755859375</v>
      </c>
      <c r="D2390">
        <v>25.71783447265625</v>
      </c>
      <c r="E2390">
        <v>1.8800473141349761</v>
      </c>
      <c r="F2390">
        <v>3.5176420211791992</v>
      </c>
      <c r="G2390">
        <v>2.2027435302734379</v>
      </c>
      <c r="H2390" s="15">
        <v>-999</v>
      </c>
    </row>
    <row r="2391" spans="1:8" x14ac:dyDescent="0.35">
      <c r="A2391" s="14">
        <v>88577</v>
      </c>
      <c r="B2391">
        <v>22071.935546875</v>
      </c>
      <c r="C2391">
        <v>17.15960693359375</v>
      </c>
      <c r="D2391">
        <v>27.691375732421879</v>
      </c>
      <c r="E2391">
        <v>1.7823444353049369</v>
      </c>
      <c r="F2391">
        <v>3.028650283813477</v>
      </c>
      <c r="G2391">
        <v>5.7910185307264328E-2</v>
      </c>
      <c r="H2391" s="15">
        <v>-999</v>
      </c>
    </row>
    <row r="2392" spans="1:8" x14ac:dyDescent="0.35">
      <c r="A2392" s="14">
        <v>88578</v>
      </c>
      <c r="B2392">
        <v>28024.51171875</v>
      </c>
      <c r="C2392">
        <v>16.143341064453121</v>
      </c>
      <c r="D2392">
        <v>33.187042236328118</v>
      </c>
      <c r="E2392">
        <v>1.7174774590137589</v>
      </c>
      <c r="F2392">
        <v>1.94068431854248</v>
      </c>
      <c r="G2392">
        <v>0</v>
      </c>
      <c r="H2392" s="15">
        <v>-999</v>
      </c>
    </row>
    <row r="2393" spans="1:8" x14ac:dyDescent="0.35">
      <c r="A2393" s="14">
        <v>88579</v>
      </c>
      <c r="B2393">
        <v>22155.177734375</v>
      </c>
      <c r="C2393">
        <v>20.394500732421879</v>
      </c>
      <c r="D2393">
        <v>29.951995849609379</v>
      </c>
      <c r="E2393">
        <v>1.9165071541156731</v>
      </c>
      <c r="F2393">
        <v>4.0029535293579102</v>
      </c>
      <c r="G2393">
        <v>0</v>
      </c>
      <c r="H2393" s="15">
        <v>-999</v>
      </c>
    </row>
    <row r="2394" spans="1:8" x14ac:dyDescent="0.35">
      <c r="A2394" s="14">
        <v>88580</v>
      </c>
      <c r="B2394">
        <v>16332.2998046875</v>
      </c>
      <c r="C2394">
        <v>18.247222900390621</v>
      </c>
      <c r="D2394">
        <v>27.395355224609379</v>
      </c>
      <c r="E2394">
        <v>1.8576001177602579</v>
      </c>
      <c r="F2394">
        <v>3.3630943298339839</v>
      </c>
      <c r="G2394">
        <v>2.62735765427351E-2</v>
      </c>
      <c r="H2394" s="15">
        <v>-999</v>
      </c>
    </row>
    <row r="2395" spans="1:8" x14ac:dyDescent="0.35">
      <c r="A2395" s="14">
        <v>88581</v>
      </c>
      <c r="B2395">
        <v>19570.88671875</v>
      </c>
      <c r="C2395">
        <v>17.695159912109379</v>
      </c>
      <c r="D2395">
        <v>28.6568603515625</v>
      </c>
      <c r="E2395">
        <v>1.82793686486394</v>
      </c>
      <c r="F2395">
        <v>3.2588357925415039</v>
      </c>
      <c r="G2395">
        <v>1.2948252260684971E-2</v>
      </c>
      <c r="H2395" s="15">
        <v>-999</v>
      </c>
    </row>
    <row r="2396" spans="1:8" x14ac:dyDescent="0.35">
      <c r="A2396" s="14">
        <v>88582</v>
      </c>
      <c r="B2396">
        <v>12795.6005859375</v>
      </c>
      <c r="C2396">
        <v>16.7398681640625</v>
      </c>
      <c r="D2396">
        <v>29.3565673828125</v>
      </c>
      <c r="E2396">
        <v>1.916605232452737</v>
      </c>
      <c r="F2396">
        <v>2.2640895843505859</v>
      </c>
      <c r="G2396">
        <v>0</v>
      </c>
      <c r="H2396" s="15">
        <v>-999</v>
      </c>
    </row>
    <row r="2397" spans="1:8" x14ac:dyDescent="0.35">
      <c r="A2397" s="14">
        <v>88583</v>
      </c>
      <c r="B2397">
        <v>24662.033203125</v>
      </c>
      <c r="C2397">
        <v>21.01171875</v>
      </c>
      <c r="D2397">
        <v>35.235687255859382</v>
      </c>
      <c r="E2397">
        <v>2.1203740977814851</v>
      </c>
      <c r="F2397">
        <v>1.9169702529907231</v>
      </c>
      <c r="G2397">
        <v>0</v>
      </c>
      <c r="H2397" s="15">
        <v>-999</v>
      </c>
    </row>
    <row r="2398" spans="1:8" x14ac:dyDescent="0.35">
      <c r="A2398" s="14">
        <v>88584</v>
      </c>
      <c r="B2398">
        <v>22840.447265625</v>
      </c>
      <c r="C2398">
        <v>20.351104736328121</v>
      </c>
      <c r="D2398">
        <v>31.18768310546875</v>
      </c>
      <c r="E2398">
        <v>2.0938134107059159</v>
      </c>
      <c r="F2398">
        <v>4.0765476226806641</v>
      </c>
      <c r="G2398">
        <v>1.2948252260684971E-2</v>
      </c>
      <c r="H2398" s="15">
        <v>-999</v>
      </c>
    </row>
    <row r="2399" spans="1:8" x14ac:dyDescent="0.35">
      <c r="A2399" s="14">
        <v>88585</v>
      </c>
      <c r="B2399">
        <v>21369.2421875</v>
      </c>
      <c r="C2399">
        <v>19.056732177734379</v>
      </c>
      <c r="D2399">
        <v>30.40948486328125</v>
      </c>
      <c r="E2399">
        <v>2.1022378347793098</v>
      </c>
      <c r="F2399">
        <v>3.0912046432495122</v>
      </c>
      <c r="G2399">
        <v>7.7666115760803223</v>
      </c>
      <c r="H2399" s="15">
        <v>-999</v>
      </c>
    </row>
    <row r="2400" spans="1:8" x14ac:dyDescent="0.35">
      <c r="A2400" s="14">
        <v>88586</v>
      </c>
      <c r="B2400">
        <v>14564.91796875</v>
      </c>
      <c r="C2400">
        <v>18.901641845703121</v>
      </c>
      <c r="D2400">
        <v>26.852630615234379</v>
      </c>
      <c r="E2400">
        <v>2.2799885674337999</v>
      </c>
      <c r="F2400">
        <v>3.9853725433349609</v>
      </c>
      <c r="G2400">
        <v>14.84442138671875</v>
      </c>
      <c r="H2400" s="15">
        <v>-999</v>
      </c>
    </row>
    <row r="2401" spans="1:8" x14ac:dyDescent="0.35">
      <c r="A2401" s="14">
        <v>88587</v>
      </c>
      <c r="B2401">
        <v>12085.1630859375</v>
      </c>
      <c r="C2401">
        <v>19.587066650390621</v>
      </c>
      <c r="D2401">
        <v>33.79254150390625</v>
      </c>
      <c r="E2401">
        <v>2.524553357525523</v>
      </c>
      <c r="F2401">
        <v>4.9380073547363281</v>
      </c>
      <c r="G2401">
        <v>5.0839333534240723</v>
      </c>
      <c r="H2401" s="15">
        <v>-999</v>
      </c>
    </row>
    <row r="2402" spans="1:8" x14ac:dyDescent="0.35">
      <c r="A2402" s="14">
        <v>88588</v>
      </c>
      <c r="B2402">
        <v>18872.064453125</v>
      </c>
      <c r="C2402">
        <v>17.824371337890621</v>
      </c>
      <c r="D2402">
        <v>27.675689697265621</v>
      </c>
      <c r="E2402">
        <v>1.938463906329998</v>
      </c>
      <c r="F2402">
        <v>7.8053150177001953</v>
      </c>
      <c r="G2402">
        <v>0.24743328988552091</v>
      </c>
      <c r="H2402" s="15">
        <v>-999</v>
      </c>
    </row>
    <row r="2403" spans="1:8" x14ac:dyDescent="0.35">
      <c r="A2403" s="14">
        <v>88589</v>
      </c>
      <c r="B2403">
        <v>12675.5830078125</v>
      </c>
      <c r="C2403">
        <v>17.58660888671875</v>
      </c>
      <c r="D2403">
        <v>26.659759521484379</v>
      </c>
      <c r="E2403">
        <v>2.0092843723265692</v>
      </c>
      <c r="F2403">
        <v>2.401464462280273</v>
      </c>
      <c r="G2403">
        <v>0.1445578336715698</v>
      </c>
      <c r="H2403" s="15">
        <v>-999</v>
      </c>
    </row>
    <row r="2404" spans="1:8" x14ac:dyDescent="0.35">
      <c r="A2404" s="14">
        <v>88590</v>
      </c>
      <c r="B2404">
        <v>23248.90234375</v>
      </c>
      <c r="C2404">
        <v>16.7615966796875</v>
      </c>
      <c r="D2404">
        <v>29.331878662109379</v>
      </c>
      <c r="E2404">
        <v>2.0819899853456398</v>
      </c>
      <c r="F2404">
        <v>2.00037670135498</v>
      </c>
      <c r="G2404">
        <v>2.62735765427351E-2</v>
      </c>
      <c r="H2404" s="15">
        <v>-999</v>
      </c>
    </row>
    <row r="2405" spans="1:8" x14ac:dyDescent="0.35">
      <c r="A2405" s="14">
        <v>88591</v>
      </c>
      <c r="B2405">
        <v>14106.134765625</v>
      </c>
      <c r="C2405">
        <v>17.830596923828121</v>
      </c>
      <c r="D2405">
        <v>26.554351806640621</v>
      </c>
      <c r="E2405">
        <v>2.148159376089636</v>
      </c>
      <c r="F2405">
        <v>3.5102825164794922</v>
      </c>
      <c r="G2405">
        <v>0.50856226682662964</v>
      </c>
      <c r="H2405" s="15">
        <v>-999</v>
      </c>
    </row>
    <row r="2406" spans="1:8" x14ac:dyDescent="0.35">
      <c r="A2406" s="14">
        <v>88592</v>
      </c>
      <c r="B2406">
        <v>21051.771484375</v>
      </c>
      <c r="C2406">
        <v>15.46099853515625</v>
      </c>
      <c r="D2406">
        <v>27.9268798828125</v>
      </c>
      <c r="E2406">
        <v>2.0157693934980419</v>
      </c>
      <c r="F2406">
        <v>2.05352783203125</v>
      </c>
      <c r="G2406">
        <v>0</v>
      </c>
      <c r="H2406" s="15">
        <v>-999</v>
      </c>
    </row>
    <row r="2407" spans="1:8" x14ac:dyDescent="0.35">
      <c r="A2407" s="14">
        <v>88593</v>
      </c>
      <c r="B2407">
        <v>24238.09375</v>
      </c>
      <c r="C2407">
        <v>16.934234619140621</v>
      </c>
      <c r="D2407">
        <v>31.90423583984375</v>
      </c>
      <c r="E2407">
        <v>2.0150651831204649</v>
      </c>
      <c r="F2407">
        <v>1.9030694961547849</v>
      </c>
      <c r="G2407">
        <v>0</v>
      </c>
      <c r="H2407" s="15">
        <v>-999</v>
      </c>
    </row>
    <row r="2408" spans="1:8" x14ac:dyDescent="0.35">
      <c r="A2408" s="14">
        <v>88594</v>
      </c>
      <c r="B2408">
        <v>25422.798828125</v>
      </c>
      <c r="C2408">
        <v>21.421112060546879</v>
      </c>
      <c r="D2408">
        <v>37.432373046875</v>
      </c>
      <c r="E2408">
        <v>2.1773171900512498</v>
      </c>
      <c r="F2408">
        <v>3.003300666809082</v>
      </c>
      <c r="G2408">
        <v>0</v>
      </c>
      <c r="H2408" s="15">
        <v>-999</v>
      </c>
    </row>
    <row r="2409" spans="1:8" x14ac:dyDescent="0.35">
      <c r="A2409" s="14">
        <v>88595</v>
      </c>
      <c r="B2409">
        <v>23690.26171875</v>
      </c>
      <c r="C2409">
        <v>22.046600341796879</v>
      </c>
      <c r="D2409">
        <v>37.366241455078118</v>
      </c>
      <c r="E2409">
        <v>2.2741328359479338</v>
      </c>
      <c r="F2409">
        <v>3.5131444931030269</v>
      </c>
      <c r="G2409">
        <v>9.0658369064331055</v>
      </c>
      <c r="H2409" s="15">
        <v>-999</v>
      </c>
    </row>
    <row r="2410" spans="1:8" x14ac:dyDescent="0.35">
      <c r="A2410" s="14">
        <v>88596</v>
      </c>
      <c r="B2410">
        <v>8229.056640625</v>
      </c>
      <c r="C2410">
        <v>20.755340576171879</v>
      </c>
      <c r="D2410">
        <v>27.20361328125</v>
      </c>
      <c r="E2410">
        <v>2.5128947956550962</v>
      </c>
      <c r="F2410">
        <v>1.7378911972045901</v>
      </c>
      <c r="G2410">
        <v>10.88483715057373</v>
      </c>
      <c r="H2410" s="15">
        <v>-999</v>
      </c>
    </row>
    <row r="2411" spans="1:8" x14ac:dyDescent="0.35">
      <c r="A2411" s="14">
        <v>88597</v>
      </c>
      <c r="B2411">
        <v>9020.794921875</v>
      </c>
      <c r="C2411">
        <v>20.3355712890625</v>
      </c>
      <c r="D2411">
        <v>27.763153076171879</v>
      </c>
      <c r="E2411">
        <v>2.5349759596100911</v>
      </c>
      <c r="F2411">
        <v>3.4890213012695308</v>
      </c>
      <c r="G2411">
        <v>7.7666115760803223</v>
      </c>
      <c r="H2411" s="15">
        <v>-999</v>
      </c>
    </row>
    <row r="2412" spans="1:8" x14ac:dyDescent="0.35">
      <c r="A2412" s="14">
        <v>88598</v>
      </c>
      <c r="B2412">
        <v>16160.01171875</v>
      </c>
      <c r="C2412">
        <v>20.00372314453125</v>
      </c>
      <c r="D2412">
        <v>27.682403564453121</v>
      </c>
      <c r="E2412">
        <v>2.4459986730944019</v>
      </c>
      <c r="F2412">
        <v>2.5601005554199219</v>
      </c>
      <c r="G2412">
        <v>5.7910185307264328E-2</v>
      </c>
      <c r="H2412" s="15">
        <v>-999</v>
      </c>
    </row>
    <row r="2413" spans="1:8" x14ac:dyDescent="0.35">
      <c r="A2413" s="14">
        <v>88599</v>
      </c>
      <c r="B2413">
        <v>17766.724609375</v>
      </c>
      <c r="C2413">
        <v>18.35888671875</v>
      </c>
      <c r="D2413">
        <v>29.36328125</v>
      </c>
      <c r="E2413">
        <v>2.3800461062296212</v>
      </c>
      <c r="F2413">
        <v>1.589476585388184</v>
      </c>
      <c r="G2413">
        <v>0</v>
      </c>
      <c r="H2413" s="15">
        <v>-999</v>
      </c>
    </row>
    <row r="2414" spans="1:8" x14ac:dyDescent="0.35">
      <c r="A2414" s="14">
        <v>88600</v>
      </c>
      <c r="B2414">
        <v>16680.7421875</v>
      </c>
      <c r="C2414">
        <v>20.45343017578125</v>
      </c>
      <c r="D2414">
        <v>28.765625</v>
      </c>
      <c r="E2414">
        <v>2.462833645101258</v>
      </c>
      <c r="F2414">
        <v>1.7301235198974609</v>
      </c>
      <c r="G2414">
        <v>0.92823272943496704</v>
      </c>
      <c r="H2414" s="15">
        <v>-999</v>
      </c>
    </row>
    <row r="2415" spans="1:8" x14ac:dyDescent="0.35">
      <c r="A2415" s="14">
        <v>88601</v>
      </c>
      <c r="B2415">
        <v>17518.943359375</v>
      </c>
      <c r="C2415">
        <v>19.068084716796879</v>
      </c>
      <c r="D2415">
        <v>27.018585205078121</v>
      </c>
      <c r="E2415">
        <v>2.260964434226119</v>
      </c>
      <c r="F2415">
        <v>1.81312084197998</v>
      </c>
      <c r="G2415">
        <v>4.1542176157236099E-2</v>
      </c>
      <c r="H2415" s="15">
        <v>-999</v>
      </c>
    </row>
    <row r="2416" spans="1:8" x14ac:dyDescent="0.35">
      <c r="A2416" s="14">
        <v>88602</v>
      </c>
      <c r="B2416">
        <v>18525.556640625</v>
      </c>
      <c r="C2416">
        <v>17.391204833984379</v>
      </c>
      <c r="D2416">
        <v>26.9210205078125</v>
      </c>
      <c r="E2416">
        <v>2.1668754206129308</v>
      </c>
      <c r="F2416">
        <v>1.6806516647338869</v>
      </c>
      <c r="G2416">
        <v>9.7884483635425568E-2</v>
      </c>
      <c r="H2416" s="15">
        <v>-999</v>
      </c>
    </row>
    <row r="2417" spans="1:8" x14ac:dyDescent="0.35">
      <c r="A2417" s="14">
        <v>88603</v>
      </c>
      <c r="B2417">
        <v>18657.193359375</v>
      </c>
      <c r="C2417">
        <v>20.062652587890621</v>
      </c>
      <c r="D2417">
        <v>29.69183349609375</v>
      </c>
      <c r="E2417">
        <v>2.4036721684479319</v>
      </c>
      <c r="F2417">
        <v>1.1442327499389651</v>
      </c>
      <c r="G2417">
        <v>0.10913883894681931</v>
      </c>
      <c r="H2417" s="15">
        <v>-999</v>
      </c>
    </row>
    <row r="2418" spans="1:8" x14ac:dyDescent="0.35">
      <c r="A2418" s="14">
        <v>88604</v>
      </c>
      <c r="B2418">
        <v>24218.734375</v>
      </c>
      <c r="C2418">
        <v>19.287261962890621</v>
      </c>
      <c r="D2418">
        <v>32.73736572265625</v>
      </c>
      <c r="E2418">
        <v>2.4493577641329058</v>
      </c>
      <c r="F2418">
        <v>1.2607564926147461</v>
      </c>
      <c r="G2418">
        <v>0</v>
      </c>
      <c r="H2418" s="15">
        <v>-999</v>
      </c>
    </row>
    <row r="2419" spans="1:8" x14ac:dyDescent="0.35">
      <c r="A2419" s="14">
        <v>88605</v>
      </c>
      <c r="B2419">
        <v>21214.380859375</v>
      </c>
      <c r="C2419">
        <v>20.3707275390625</v>
      </c>
      <c r="D2419">
        <v>32.744110107421882</v>
      </c>
      <c r="E2419">
        <v>2.7364693562040001</v>
      </c>
      <c r="F2419">
        <v>1.239496231079102</v>
      </c>
      <c r="G2419">
        <v>2.6444883551448579E-3</v>
      </c>
      <c r="H2419" s="15">
        <v>-999</v>
      </c>
    </row>
    <row r="2420" spans="1:8" x14ac:dyDescent="0.35">
      <c r="A2420" s="14">
        <v>88606</v>
      </c>
      <c r="B2420">
        <v>21913.201171875</v>
      </c>
      <c r="C2420">
        <v>24.216644287109379</v>
      </c>
      <c r="D2420">
        <v>33.304779052734382</v>
      </c>
      <c r="E2420">
        <v>2.6738593120452241</v>
      </c>
      <c r="F2420">
        <v>1.894074440002441</v>
      </c>
      <c r="G2420">
        <v>1.3922912068665029E-2</v>
      </c>
      <c r="H2420" s="15">
        <v>-999</v>
      </c>
    </row>
    <row r="2421" spans="1:8" x14ac:dyDescent="0.35">
      <c r="A2421" s="14">
        <v>88607</v>
      </c>
      <c r="B2421">
        <v>13324.0732421875</v>
      </c>
      <c r="C2421">
        <v>19.3441162109375</v>
      </c>
      <c r="D2421">
        <v>31.63397216796875</v>
      </c>
      <c r="E2421">
        <v>2.566200188188438</v>
      </c>
      <c r="F2421">
        <v>2.223612785339355</v>
      </c>
      <c r="G2421">
        <v>0.53839355707168579</v>
      </c>
      <c r="H2421" s="15">
        <v>-999</v>
      </c>
    </row>
    <row r="2422" spans="1:8" x14ac:dyDescent="0.35">
      <c r="A2422" s="14">
        <v>88608</v>
      </c>
      <c r="B2422">
        <v>18525.556640625</v>
      </c>
      <c r="C2422">
        <v>18.447784423828121</v>
      </c>
      <c r="D2422">
        <v>29.196197509765621</v>
      </c>
      <c r="E2422">
        <v>2.1947712014266272</v>
      </c>
      <c r="F2422">
        <v>2.1124038696289058</v>
      </c>
      <c r="G2422">
        <v>3.6605458706617362E-2</v>
      </c>
      <c r="H2422" s="15">
        <v>-999</v>
      </c>
    </row>
    <row r="2423" spans="1:8" x14ac:dyDescent="0.35">
      <c r="A2423" s="14">
        <v>88609</v>
      </c>
      <c r="B2423">
        <v>21231.80078125</v>
      </c>
      <c r="C2423">
        <v>16.2198486328125</v>
      </c>
      <c r="D2423">
        <v>30.708892822265621</v>
      </c>
      <c r="E2423">
        <v>2.1982669396951611</v>
      </c>
      <c r="F2423">
        <v>1.9365959167480471</v>
      </c>
      <c r="G2423">
        <v>0</v>
      </c>
      <c r="H2423" s="15">
        <v>-999</v>
      </c>
    </row>
    <row r="2424" spans="1:8" x14ac:dyDescent="0.35">
      <c r="A2424" s="14">
        <v>88610</v>
      </c>
      <c r="B2424">
        <v>25184.69921875</v>
      </c>
      <c r="C2424">
        <v>18.71246337890625</v>
      </c>
      <c r="D2424">
        <v>34.405914306640618</v>
      </c>
      <c r="E2424">
        <v>2.2358342965905158</v>
      </c>
      <c r="F2424">
        <v>1.7689647674560549</v>
      </c>
      <c r="G2424">
        <v>0</v>
      </c>
      <c r="H2424" s="15">
        <v>-999</v>
      </c>
    </row>
    <row r="2425" spans="1:8" x14ac:dyDescent="0.35">
      <c r="A2425" s="14">
        <v>88611</v>
      </c>
      <c r="B2425">
        <v>25118.880859375</v>
      </c>
      <c r="C2425">
        <v>20.873199462890621</v>
      </c>
      <c r="D2425">
        <v>37.550140380859382</v>
      </c>
      <c r="E2425">
        <v>2.3191601210807589</v>
      </c>
      <c r="F2425">
        <v>1.8172092437744141</v>
      </c>
      <c r="G2425">
        <v>0</v>
      </c>
      <c r="H2425" s="15">
        <v>-999</v>
      </c>
    </row>
    <row r="2426" spans="1:8" x14ac:dyDescent="0.35">
      <c r="A2426" s="14">
        <v>88612</v>
      </c>
      <c r="B2426">
        <v>22296.490234375</v>
      </c>
      <c r="C2426">
        <v>24.37481689453125</v>
      </c>
      <c r="D2426">
        <v>40.79638671875</v>
      </c>
      <c r="E2426">
        <v>2.55061265805015</v>
      </c>
      <c r="F2426">
        <v>2.7988729476928711</v>
      </c>
      <c r="G2426">
        <v>1.395970940589905</v>
      </c>
      <c r="H2426" s="15">
        <v>-999</v>
      </c>
    </row>
    <row r="2427" spans="1:8" x14ac:dyDescent="0.35">
      <c r="A2427" s="14">
        <v>88613</v>
      </c>
      <c r="B2427">
        <v>15714.7802734375</v>
      </c>
      <c r="C2427">
        <v>24.10186767578125</v>
      </c>
      <c r="D2427">
        <v>33.690521240234382</v>
      </c>
      <c r="E2427">
        <v>2.8370591327941632</v>
      </c>
      <c r="F2427">
        <v>2.2039871215820308</v>
      </c>
      <c r="G2427">
        <v>1.7975199222564699</v>
      </c>
      <c r="H2427" s="15">
        <v>-999</v>
      </c>
    </row>
    <row r="2428" spans="1:8" x14ac:dyDescent="0.35">
      <c r="A2428" s="14">
        <v>88614</v>
      </c>
      <c r="B2428">
        <v>11560.5615234375</v>
      </c>
      <c r="C2428">
        <v>18.539794921875</v>
      </c>
      <c r="D2428">
        <v>28.386627197265621</v>
      </c>
      <c r="E2428">
        <v>2.3992158083237221</v>
      </c>
      <c r="F2428">
        <v>2.839349746704102</v>
      </c>
      <c r="G2428">
        <v>2.3756096363067631</v>
      </c>
      <c r="H2428" s="15">
        <v>-999</v>
      </c>
    </row>
    <row r="2429" spans="1:8" x14ac:dyDescent="0.35">
      <c r="A2429" s="14">
        <v>88615</v>
      </c>
      <c r="B2429">
        <v>15221.1552734375</v>
      </c>
      <c r="C2429">
        <v>16.850494384765621</v>
      </c>
      <c r="D2429">
        <v>27.612884521484379</v>
      </c>
      <c r="E2429">
        <v>1.985718419991046</v>
      </c>
      <c r="F2429">
        <v>2.0367650985717769</v>
      </c>
      <c r="G2429">
        <v>2.6444883551448579E-3</v>
      </c>
      <c r="H2429" s="15">
        <v>-999</v>
      </c>
    </row>
    <row r="2430" spans="1:8" x14ac:dyDescent="0.35">
      <c r="A2430" s="14">
        <v>88616</v>
      </c>
      <c r="B2430">
        <v>23963.208984375</v>
      </c>
      <c r="C2430">
        <v>15.90866088867188</v>
      </c>
      <c r="D2430">
        <v>32.32025146484375</v>
      </c>
      <c r="E2430">
        <v>2.1024981569838079</v>
      </c>
      <c r="F2430">
        <v>1.730531692504883</v>
      </c>
      <c r="G2430">
        <v>0</v>
      </c>
      <c r="H2430" s="15">
        <v>-999</v>
      </c>
    </row>
    <row r="2431" spans="1:8" x14ac:dyDescent="0.35">
      <c r="A2431" s="14">
        <v>88617</v>
      </c>
      <c r="B2431">
        <v>23568.30859375</v>
      </c>
      <c r="C2431">
        <v>18.801361083984379</v>
      </c>
      <c r="D2431">
        <v>34.633544921875</v>
      </c>
      <c r="E2431">
        <v>2.2806079182374881</v>
      </c>
      <c r="F2431">
        <v>1.982795715332031</v>
      </c>
      <c r="G2431">
        <v>0</v>
      </c>
      <c r="H2431" s="15">
        <v>-999</v>
      </c>
    </row>
    <row r="2432" spans="1:8" x14ac:dyDescent="0.35">
      <c r="A2432" s="14">
        <v>88618</v>
      </c>
      <c r="B2432">
        <v>20596.861328125</v>
      </c>
      <c r="C2432">
        <v>21.16265869140625</v>
      </c>
      <c r="D2432">
        <v>33.37542724609375</v>
      </c>
      <c r="E2432">
        <v>2.5415520517216019</v>
      </c>
      <c r="F2432">
        <v>2.2550945281982422</v>
      </c>
      <c r="G2432">
        <v>0</v>
      </c>
      <c r="H2432" s="15">
        <v>-999</v>
      </c>
    </row>
    <row r="2433" spans="1:8" x14ac:dyDescent="0.35">
      <c r="A2433" s="14">
        <v>88619</v>
      </c>
      <c r="B2433">
        <v>23564.435546875</v>
      </c>
      <c r="C2433">
        <v>20.175323486328121</v>
      </c>
      <c r="D2433">
        <v>31.8055419921875</v>
      </c>
      <c r="E2433">
        <v>2.1843338562881698</v>
      </c>
      <c r="F2433">
        <v>2.0539369583129878</v>
      </c>
      <c r="G2433">
        <v>7.7950111590325832E-3</v>
      </c>
      <c r="H2433" s="15">
        <v>-999</v>
      </c>
    </row>
    <row r="2434" spans="1:8" x14ac:dyDescent="0.35">
      <c r="A2434" s="14">
        <v>88620</v>
      </c>
      <c r="B2434">
        <v>22892.71484375</v>
      </c>
      <c r="C2434">
        <v>17.036590576171879</v>
      </c>
      <c r="D2434">
        <v>35.078704833984382</v>
      </c>
      <c r="E2434">
        <v>2.341945659570408</v>
      </c>
      <c r="F2434">
        <v>3.0433683395385742</v>
      </c>
      <c r="G2434">
        <v>3.6605458706617362E-2</v>
      </c>
      <c r="H2434" s="15">
        <v>-999</v>
      </c>
    </row>
    <row r="2435" spans="1:8" x14ac:dyDescent="0.35">
      <c r="A2435" s="14">
        <v>88621</v>
      </c>
      <c r="B2435">
        <v>10455.22265625</v>
      </c>
      <c r="C2435">
        <v>20.42657470703125</v>
      </c>
      <c r="D2435">
        <v>28.027801513671879</v>
      </c>
      <c r="E2435">
        <v>2.263979304967386</v>
      </c>
      <c r="F2435">
        <v>2.9460611343383789</v>
      </c>
      <c r="G2435">
        <v>6.4455874264240265E-2</v>
      </c>
      <c r="H2435" s="15">
        <v>-999</v>
      </c>
    </row>
    <row r="2436" spans="1:8" x14ac:dyDescent="0.35">
      <c r="A2436" s="14">
        <v>88622</v>
      </c>
      <c r="B2436">
        <v>21338.26953125</v>
      </c>
      <c r="C2436">
        <v>18.23687744140625</v>
      </c>
      <c r="D2436">
        <v>32.726165771484382</v>
      </c>
      <c r="E2436">
        <v>2.3981770199833332</v>
      </c>
      <c r="F2436">
        <v>2.0890989303588872</v>
      </c>
      <c r="G2436">
        <v>2.6444883551448579E-3</v>
      </c>
      <c r="H2436" s="15">
        <v>-999</v>
      </c>
    </row>
    <row r="2437" spans="1:8" x14ac:dyDescent="0.35">
      <c r="A2437" s="14">
        <v>88623</v>
      </c>
      <c r="B2437">
        <v>21274.388671875</v>
      </c>
      <c r="C2437">
        <v>21.75091552734375</v>
      </c>
      <c r="D2437">
        <v>34.78155517578125</v>
      </c>
      <c r="E2437">
        <v>2.8871371379354089</v>
      </c>
      <c r="F2437">
        <v>1.2754755020141599</v>
      </c>
      <c r="G2437">
        <v>0</v>
      </c>
      <c r="H2437" s="15">
        <v>-999</v>
      </c>
    </row>
    <row r="2438" spans="1:8" x14ac:dyDescent="0.35">
      <c r="A2438" s="14">
        <v>88624</v>
      </c>
      <c r="B2438">
        <v>21462.16015625</v>
      </c>
      <c r="C2438">
        <v>24.3055419921875</v>
      </c>
      <c r="D2438">
        <v>38.919281005859382</v>
      </c>
      <c r="E2438">
        <v>2.852476460543667</v>
      </c>
      <c r="F2438">
        <v>1.7951316833496089</v>
      </c>
      <c r="G2438">
        <v>0</v>
      </c>
      <c r="H2438" s="15">
        <v>-999</v>
      </c>
    </row>
    <row r="2439" spans="1:8" x14ac:dyDescent="0.35">
      <c r="A2439" s="14">
        <v>88625</v>
      </c>
      <c r="B2439">
        <v>21893.84375</v>
      </c>
      <c r="C2439">
        <v>26.066192626953121</v>
      </c>
      <c r="D2439">
        <v>42.50079345703125</v>
      </c>
      <c r="E2439">
        <v>2.6333923580038099</v>
      </c>
      <c r="F2439">
        <v>2.1177186965942378</v>
      </c>
      <c r="G2439">
        <v>0</v>
      </c>
      <c r="H2439" s="15">
        <v>-999</v>
      </c>
    </row>
    <row r="2440" spans="1:8" x14ac:dyDescent="0.35">
      <c r="A2440" s="14">
        <v>88626</v>
      </c>
      <c r="B2440">
        <v>19458.609375</v>
      </c>
      <c r="C2440">
        <v>24.89068603515625</v>
      </c>
      <c r="D2440">
        <v>44.96099853515625</v>
      </c>
      <c r="E2440">
        <v>2.656540875996233</v>
      </c>
      <c r="F2440">
        <v>3.8308258056640621</v>
      </c>
      <c r="G2440">
        <v>0</v>
      </c>
      <c r="H2440" s="15">
        <v>-999</v>
      </c>
    </row>
    <row r="2441" spans="1:8" x14ac:dyDescent="0.35">
      <c r="A2441" s="14">
        <v>88627</v>
      </c>
      <c r="B2441">
        <v>21320.84765625</v>
      </c>
      <c r="C2441">
        <v>24.135986328125</v>
      </c>
      <c r="D2441">
        <v>34.689605712890618</v>
      </c>
      <c r="E2441">
        <v>2.6155392419778991</v>
      </c>
      <c r="F2441">
        <v>2.7964200973510742</v>
      </c>
      <c r="G2441">
        <v>0</v>
      </c>
      <c r="H2441" s="15">
        <v>-999</v>
      </c>
    </row>
    <row r="2442" spans="1:8" x14ac:dyDescent="0.35">
      <c r="A2442" s="14">
        <v>88628</v>
      </c>
      <c r="B2442">
        <v>21487.326171875</v>
      </c>
      <c r="C2442">
        <v>20.50823974609375</v>
      </c>
      <c r="D2442">
        <v>31.852630615234379</v>
      </c>
      <c r="E2442">
        <v>2.138832157848213</v>
      </c>
      <c r="F2442">
        <v>2.9963502883911128</v>
      </c>
      <c r="G2442">
        <v>0</v>
      </c>
      <c r="H2442" s="15">
        <v>-999</v>
      </c>
    </row>
    <row r="2443" spans="1:8" x14ac:dyDescent="0.35">
      <c r="A2443" s="14">
        <v>88629</v>
      </c>
      <c r="B2443">
        <v>19317.298828125</v>
      </c>
      <c r="C2443">
        <v>18.94403076171875</v>
      </c>
      <c r="D2443">
        <v>32.56243896484375</v>
      </c>
      <c r="E2443">
        <v>2.4102089293414291</v>
      </c>
      <c r="F2443">
        <v>2.64268970489502</v>
      </c>
      <c r="G2443">
        <v>1.3922912068665029E-2</v>
      </c>
      <c r="H2443" s="15">
        <v>-999</v>
      </c>
    </row>
    <row r="2444" spans="1:8" x14ac:dyDescent="0.35">
      <c r="A2444" s="14">
        <v>88630</v>
      </c>
      <c r="B2444">
        <v>20716.87890625</v>
      </c>
      <c r="C2444">
        <v>20.215667724609379</v>
      </c>
      <c r="D2444">
        <v>31.56671142578125</v>
      </c>
      <c r="E2444">
        <v>2.430786168074845</v>
      </c>
      <c r="F2444">
        <v>2.561736106872559</v>
      </c>
      <c r="G2444">
        <v>1.3922912068665029E-2</v>
      </c>
      <c r="H2444" s="15">
        <v>-999</v>
      </c>
    </row>
    <row r="2445" spans="1:8" x14ac:dyDescent="0.35">
      <c r="A2445" s="14">
        <v>88631</v>
      </c>
      <c r="B2445">
        <v>16781.404296875</v>
      </c>
      <c r="C2445">
        <v>19.813507080078121</v>
      </c>
      <c r="D2445">
        <v>31.9132080078125</v>
      </c>
      <c r="E2445">
        <v>2.5126274703223821</v>
      </c>
      <c r="F2445">
        <v>2.4840536117553711</v>
      </c>
      <c r="G2445">
        <v>2.6444883551448579E-3</v>
      </c>
      <c r="H2445" s="15">
        <v>-999</v>
      </c>
    </row>
    <row r="2446" spans="1:8" x14ac:dyDescent="0.35">
      <c r="A2446" s="14">
        <v>88632</v>
      </c>
      <c r="B2446">
        <v>21249.224609375</v>
      </c>
      <c r="C2446">
        <v>20.954864501953121</v>
      </c>
      <c r="D2446">
        <v>36.544281005859382</v>
      </c>
      <c r="E2446">
        <v>2.4093627301053009</v>
      </c>
      <c r="F2446">
        <v>2.1369352340698242</v>
      </c>
      <c r="G2446">
        <v>2.6444883551448579E-3</v>
      </c>
      <c r="H2446" s="15">
        <v>-999</v>
      </c>
    </row>
    <row r="2447" spans="1:8" x14ac:dyDescent="0.35">
      <c r="A2447" s="14">
        <v>88633</v>
      </c>
      <c r="B2447">
        <v>12425.8642578125</v>
      </c>
      <c r="C2447">
        <v>19.4320068359375</v>
      </c>
      <c r="D2447">
        <v>33.954010009765618</v>
      </c>
      <c r="E2447">
        <v>2.0239074206325469</v>
      </c>
      <c r="F2447">
        <v>3.1881036758422852</v>
      </c>
      <c r="G2447">
        <v>1.062819123268127</v>
      </c>
      <c r="H2447" s="15">
        <v>-999</v>
      </c>
    </row>
    <row r="2448" spans="1:8" x14ac:dyDescent="0.35">
      <c r="A2448" s="14">
        <v>88634</v>
      </c>
      <c r="B2448">
        <v>13740.2685546875</v>
      </c>
      <c r="C2448">
        <v>16.4224853515625</v>
      </c>
      <c r="D2448">
        <v>27.738494873046879</v>
      </c>
      <c r="E2448">
        <v>1.9504466860334719</v>
      </c>
      <c r="F2448">
        <v>1.145868301391602</v>
      </c>
      <c r="G2448">
        <v>2.595037454739213E-3</v>
      </c>
      <c r="H2448" s="15">
        <v>-999</v>
      </c>
    </row>
    <row r="2449" spans="1:8" x14ac:dyDescent="0.35">
      <c r="A2449" s="14">
        <v>88635</v>
      </c>
      <c r="B2449">
        <v>10240.345703125</v>
      </c>
      <c r="C2449">
        <v>18.250335693359379</v>
      </c>
      <c r="D2449">
        <v>28.41912841796875</v>
      </c>
      <c r="E2449">
        <v>2.217409224267286</v>
      </c>
      <c r="F2449">
        <v>2.0931873321533199</v>
      </c>
      <c r="G2449">
        <v>0.1082923784852028</v>
      </c>
      <c r="H2449" s="15">
        <v>-999</v>
      </c>
    </row>
    <row r="2450" spans="1:8" x14ac:dyDescent="0.35">
      <c r="A2450" s="14">
        <v>88636</v>
      </c>
      <c r="B2450">
        <v>14005.474609375</v>
      </c>
      <c r="C2450">
        <v>18.917144775390621</v>
      </c>
      <c r="D2450">
        <v>28.4034423828125</v>
      </c>
      <c r="E2450">
        <v>2.463349460998296</v>
      </c>
      <c r="F2450">
        <v>2.1381616592407231</v>
      </c>
      <c r="G2450">
        <v>6.3622851371765137</v>
      </c>
      <c r="H2450" s="15">
        <v>-999</v>
      </c>
    </row>
    <row r="2451" spans="1:8" x14ac:dyDescent="0.35">
      <c r="A2451" s="14">
        <v>88637</v>
      </c>
      <c r="B2451">
        <v>11262.44921875</v>
      </c>
      <c r="C2451">
        <v>21.60101318359375</v>
      </c>
      <c r="D2451">
        <v>27.922393798828121</v>
      </c>
      <c r="E2451">
        <v>2.5473301341647621</v>
      </c>
      <c r="F2451">
        <v>1.2112846374511721</v>
      </c>
      <c r="G2451">
        <v>0.60146373510360718</v>
      </c>
      <c r="H2451" s="15">
        <v>-999</v>
      </c>
    </row>
    <row r="2452" spans="1:8" x14ac:dyDescent="0.35">
      <c r="A2452" s="14">
        <v>88638</v>
      </c>
      <c r="B2452">
        <v>11370.85546875</v>
      </c>
      <c r="C2452">
        <v>19.085662841796879</v>
      </c>
      <c r="D2452">
        <v>28.87774658203125</v>
      </c>
      <c r="E2452">
        <v>2.3080071823822128</v>
      </c>
      <c r="F2452">
        <v>2.5645980834960942</v>
      </c>
      <c r="G2452">
        <v>0.42161089181900019</v>
      </c>
      <c r="H2452" s="15">
        <v>-999</v>
      </c>
    </row>
    <row r="2453" spans="1:8" x14ac:dyDescent="0.35">
      <c r="A2453" s="14">
        <v>88639</v>
      </c>
      <c r="B2453">
        <v>15079.837890625</v>
      </c>
      <c r="C2453">
        <v>18.61114501953125</v>
      </c>
      <c r="D2453">
        <v>28.948394775390621</v>
      </c>
      <c r="E2453">
        <v>2.095189082589338</v>
      </c>
      <c r="F2453">
        <v>2.3953323364257808</v>
      </c>
      <c r="G2453">
        <v>15.78478527069092</v>
      </c>
      <c r="H2453" s="15">
        <v>-999</v>
      </c>
    </row>
    <row r="2454" spans="1:8" x14ac:dyDescent="0.35">
      <c r="A2454" s="14">
        <v>88640</v>
      </c>
      <c r="B2454">
        <v>9020.794921875</v>
      </c>
      <c r="C2454">
        <v>16.747100830078121</v>
      </c>
      <c r="D2454">
        <v>24.98114013671875</v>
      </c>
      <c r="E2454">
        <v>2.1311019067977148</v>
      </c>
      <c r="F2454">
        <v>2.2914829254150391</v>
      </c>
      <c r="G2454">
        <v>7.3909034729003906</v>
      </c>
      <c r="H2454" s="15">
        <v>-999</v>
      </c>
    </row>
    <row r="2455" spans="1:8" x14ac:dyDescent="0.35">
      <c r="A2455" s="14">
        <v>88641</v>
      </c>
      <c r="B2455">
        <v>8500.0693359375</v>
      </c>
      <c r="C2455">
        <v>15.81561279296875</v>
      </c>
      <c r="D2455">
        <v>23.8631591796875</v>
      </c>
      <c r="E2455">
        <v>2.0172714300183818</v>
      </c>
      <c r="F2455">
        <v>2.0273618698120122</v>
      </c>
      <c r="G2455">
        <v>1.3114980459213259</v>
      </c>
      <c r="H2455" s="15">
        <v>-999</v>
      </c>
    </row>
    <row r="2456" spans="1:8" x14ac:dyDescent="0.35">
      <c r="A2456" s="14">
        <v>88642</v>
      </c>
      <c r="B2456">
        <v>7278.57763671875</v>
      </c>
      <c r="C2456">
        <v>14.8231201171875</v>
      </c>
      <c r="D2456">
        <v>24.14349365234375</v>
      </c>
      <c r="E2456">
        <v>1.9518281863073199</v>
      </c>
      <c r="F2456">
        <v>1.808623313903809</v>
      </c>
      <c r="G2456">
        <v>9.8251141607761383E-2</v>
      </c>
      <c r="H2456" s="15">
        <v>-999</v>
      </c>
    </row>
    <row r="2457" spans="1:8" x14ac:dyDescent="0.35">
      <c r="A2457" s="14">
        <v>88643</v>
      </c>
      <c r="B2457">
        <v>11963.2099609375</v>
      </c>
      <c r="C2457">
        <v>15.1622314453125</v>
      </c>
      <c r="D2457">
        <v>25.501434326171879</v>
      </c>
      <c r="E2457">
        <v>1.9685955908179751</v>
      </c>
      <c r="F2457">
        <v>0.94143962860107422</v>
      </c>
      <c r="G2457">
        <v>0</v>
      </c>
      <c r="H2457" s="15">
        <v>-999</v>
      </c>
    </row>
    <row r="2458" spans="1:8" x14ac:dyDescent="0.35">
      <c r="A2458" s="14">
        <v>88644</v>
      </c>
      <c r="B2458">
        <v>17302.1328125</v>
      </c>
      <c r="C2458">
        <v>15.3297119140625</v>
      </c>
      <c r="D2458">
        <v>27.1195068359375</v>
      </c>
      <c r="E2458">
        <v>1.975118059121773</v>
      </c>
      <c r="F2458">
        <v>1.5314188003540039</v>
      </c>
      <c r="G2458">
        <v>0</v>
      </c>
      <c r="H2458" s="15">
        <v>-999</v>
      </c>
    </row>
    <row r="2459" spans="1:8" x14ac:dyDescent="0.35">
      <c r="A2459" s="14">
        <v>88645</v>
      </c>
      <c r="B2459">
        <v>15192.1142578125</v>
      </c>
      <c r="C2459">
        <v>17.24957275390625</v>
      </c>
      <c r="D2459">
        <v>28.120849609375</v>
      </c>
      <c r="E2459">
        <v>1.998716932622933</v>
      </c>
      <c r="F2459">
        <v>2.1729145050048828</v>
      </c>
      <c r="G2459">
        <v>2.595037454739213E-3</v>
      </c>
      <c r="H2459" s="15">
        <v>-999</v>
      </c>
    </row>
    <row r="2460" spans="1:8" x14ac:dyDescent="0.35">
      <c r="A2460" s="14">
        <v>88646</v>
      </c>
      <c r="B2460">
        <v>6337.78076171875</v>
      </c>
      <c r="C2460">
        <v>17.58349609375</v>
      </c>
      <c r="D2460">
        <v>24.751251220703121</v>
      </c>
      <c r="E2460">
        <v>2.1520471495881441</v>
      </c>
      <c r="F2460">
        <v>3.3647298812866211</v>
      </c>
      <c r="G2460">
        <v>6.8862848281860352</v>
      </c>
      <c r="H2460" s="15">
        <v>-999</v>
      </c>
    </row>
    <row r="2461" spans="1:8" x14ac:dyDescent="0.35">
      <c r="A2461" s="14">
        <v>88647</v>
      </c>
      <c r="B2461">
        <v>12685.259765625</v>
      </c>
      <c r="C2461">
        <v>14.46231079101562</v>
      </c>
      <c r="D2461">
        <v>24.6884765625</v>
      </c>
      <c r="E2461">
        <v>1.839251330577004</v>
      </c>
      <c r="F2461">
        <v>2.454615592956543</v>
      </c>
      <c r="G2461">
        <v>0.27102059125900269</v>
      </c>
      <c r="H2461" s="15">
        <v>-999</v>
      </c>
    </row>
    <row r="2462" spans="1:8" x14ac:dyDescent="0.35">
      <c r="A2462" s="14">
        <v>88648</v>
      </c>
      <c r="B2462">
        <v>16812.37890625</v>
      </c>
      <c r="C2462">
        <v>13.146240234375</v>
      </c>
      <c r="D2462">
        <v>25.888275146484379</v>
      </c>
      <c r="E2462">
        <v>1.637650993770337</v>
      </c>
      <c r="F2462">
        <v>1.3821868896484379</v>
      </c>
      <c r="G2462">
        <v>0</v>
      </c>
      <c r="H2462" s="15">
        <v>-999</v>
      </c>
    </row>
    <row r="2463" spans="1:8" x14ac:dyDescent="0.35">
      <c r="A2463" s="14">
        <v>88649</v>
      </c>
      <c r="B2463">
        <v>16419.412109375</v>
      </c>
      <c r="C2463">
        <v>13.79754638671875</v>
      </c>
      <c r="D2463">
        <v>29.04931640625</v>
      </c>
      <c r="E2463">
        <v>1.840996356289831</v>
      </c>
      <c r="F2463">
        <v>2.1974458694458008</v>
      </c>
      <c r="G2463">
        <v>0</v>
      </c>
      <c r="H2463" s="15">
        <v>-999</v>
      </c>
    </row>
    <row r="2464" spans="1:8" x14ac:dyDescent="0.35">
      <c r="A2464" s="14">
        <v>88650</v>
      </c>
      <c r="B2464">
        <v>7073.38330078125</v>
      </c>
      <c r="C2464">
        <v>19.66876220703125</v>
      </c>
      <c r="D2464">
        <v>25.37359619140625</v>
      </c>
      <c r="E2464">
        <v>2.0205182513395892</v>
      </c>
      <c r="F2464">
        <v>1.069003105163574</v>
      </c>
      <c r="G2464">
        <v>2.595037454739213E-3</v>
      </c>
      <c r="H2464" s="15">
        <v>-999</v>
      </c>
    </row>
    <row r="2465" spans="1:8" x14ac:dyDescent="0.35">
      <c r="A2465" s="14">
        <v>88651</v>
      </c>
      <c r="B2465">
        <v>8838.830078125</v>
      </c>
      <c r="C2465">
        <v>14.9306640625</v>
      </c>
      <c r="D2465">
        <v>26.229156494140621</v>
      </c>
      <c r="E2465">
        <v>2.1489848973344339</v>
      </c>
      <c r="F2465">
        <v>2.1021823883056641</v>
      </c>
      <c r="G2465">
        <v>2.0286061763763432</v>
      </c>
      <c r="H2465" s="15">
        <v>-999</v>
      </c>
    </row>
    <row r="2466" spans="1:8" x14ac:dyDescent="0.35">
      <c r="A2466" s="14">
        <v>88652</v>
      </c>
      <c r="B2466">
        <v>6202.2744140625</v>
      </c>
      <c r="C2466">
        <v>15.446533203125</v>
      </c>
      <c r="D2466">
        <v>21.768524169921879</v>
      </c>
      <c r="E2466">
        <v>1.9322035409855809</v>
      </c>
      <c r="F2466">
        <v>3.1361789703369141</v>
      </c>
      <c r="G2466">
        <v>5.9551982879638672</v>
      </c>
      <c r="H2466" s="15">
        <v>-999</v>
      </c>
    </row>
    <row r="2467" spans="1:8" x14ac:dyDescent="0.35">
      <c r="A2467" s="14">
        <v>88653</v>
      </c>
      <c r="B2467">
        <v>11630.25</v>
      </c>
      <c r="C2467">
        <v>13.68695068359375</v>
      </c>
      <c r="D2467">
        <v>23.430328369140621</v>
      </c>
      <c r="E2467">
        <v>1.8072217272195541</v>
      </c>
      <c r="F2467">
        <v>1.7309408187866211</v>
      </c>
      <c r="G2467">
        <v>0.20393428206443789</v>
      </c>
      <c r="H2467" s="15">
        <v>-999</v>
      </c>
    </row>
    <row r="2468" spans="1:8" x14ac:dyDescent="0.35">
      <c r="A2468" s="14">
        <v>88654</v>
      </c>
      <c r="B2468">
        <v>12017.41015625</v>
      </c>
      <c r="C2468">
        <v>12.31915283203125</v>
      </c>
      <c r="D2468">
        <v>24.3699951171875</v>
      </c>
      <c r="E2468">
        <v>1.793511158774429</v>
      </c>
      <c r="F2468">
        <v>1.675745010375977</v>
      </c>
      <c r="G2468">
        <v>0.20393428206443789</v>
      </c>
      <c r="H2468" s="15">
        <v>-999</v>
      </c>
    </row>
    <row r="2469" spans="1:8" x14ac:dyDescent="0.35">
      <c r="A2469" s="14">
        <v>88655</v>
      </c>
      <c r="B2469">
        <v>13581.533203125</v>
      </c>
      <c r="C2469">
        <v>12.63241577148438</v>
      </c>
      <c r="D2469">
        <v>25.159423828125</v>
      </c>
      <c r="E2469">
        <v>1.849416776228149</v>
      </c>
      <c r="F2469">
        <v>1.532646179199219</v>
      </c>
      <c r="G2469">
        <v>2.3198772221803669E-2</v>
      </c>
      <c r="H2469" s="15">
        <v>-999</v>
      </c>
    </row>
    <row r="2470" spans="1:8" x14ac:dyDescent="0.35">
      <c r="A2470" s="14">
        <v>88656</v>
      </c>
      <c r="B2470">
        <v>7177.91845703125</v>
      </c>
      <c r="C2470">
        <v>13.47604370117188</v>
      </c>
      <c r="D2470">
        <v>24.262359619140621</v>
      </c>
      <c r="E2470">
        <v>1.920739030505114</v>
      </c>
      <c r="F2470">
        <v>2.6827573776245122</v>
      </c>
      <c r="G2470">
        <v>0.70884412527084351</v>
      </c>
      <c r="H2470" s="15">
        <v>-999</v>
      </c>
    </row>
    <row r="2471" spans="1:8" x14ac:dyDescent="0.35">
      <c r="A2471" s="14">
        <v>88657</v>
      </c>
      <c r="B2471">
        <v>8029.66845703125</v>
      </c>
      <c r="C2471">
        <v>13.10696411132812</v>
      </c>
      <c r="D2471">
        <v>22.905548095703121</v>
      </c>
      <c r="E2471">
        <v>1.756737929034897</v>
      </c>
      <c r="F2471">
        <v>1.419392585754395</v>
      </c>
      <c r="G2471">
        <v>7.1655097417533398E-3</v>
      </c>
      <c r="H2471" s="15">
        <v>-999</v>
      </c>
    </row>
    <row r="2472" spans="1:8" x14ac:dyDescent="0.35">
      <c r="A2472" s="14">
        <v>88658</v>
      </c>
      <c r="B2472">
        <v>13356.9794921875</v>
      </c>
      <c r="C2472">
        <v>11.3287353515625</v>
      </c>
      <c r="D2472">
        <v>24.195068359375</v>
      </c>
      <c r="E2472">
        <v>1.6515526569945489</v>
      </c>
      <c r="F2472">
        <v>2.1218070983886719</v>
      </c>
      <c r="G2472">
        <v>2.595037454739213E-3</v>
      </c>
      <c r="H2472" s="15">
        <v>-999</v>
      </c>
    </row>
    <row r="2473" spans="1:8" x14ac:dyDescent="0.35">
      <c r="A2473" s="14">
        <v>88659</v>
      </c>
      <c r="B2473">
        <v>14402.3115234375</v>
      </c>
      <c r="C2473">
        <v>11.648193359375</v>
      </c>
      <c r="D2473">
        <v>26.080047607421879</v>
      </c>
      <c r="E2473">
        <v>1.637812455128695</v>
      </c>
      <c r="F2473">
        <v>2.739588737487793</v>
      </c>
      <c r="G2473">
        <v>0</v>
      </c>
      <c r="H2473" s="15">
        <v>-999</v>
      </c>
    </row>
    <row r="2474" spans="1:8" x14ac:dyDescent="0.35">
      <c r="A2474" s="14">
        <v>88660</v>
      </c>
      <c r="B2474">
        <v>14146.787109375</v>
      </c>
      <c r="C2474">
        <v>10.48614501953125</v>
      </c>
      <c r="D2474">
        <v>25.7806396484375</v>
      </c>
      <c r="E2474">
        <v>1.524768566356512</v>
      </c>
      <c r="F2474">
        <v>2.7743415832519531</v>
      </c>
      <c r="G2474">
        <v>0</v>
      </c>
      <c r="H2474" s="15">
        <v>-999</v>
      </c>
    </row>
    <row r="2475" spans="1:8" x14ac:dyDescent="0.35">
      <c r="A2475" s="14">
        <v>88661</v>
      </c>
      <c r="B2475">
        <v>13775.1103515625</v>
      </c>
      <c r="C2475">
        <v>12.14859008789062</v>
      </c>
      <c r="D2475">
        <v>25.908477783203121</v>
      </c>
      <c r="E2475">
        <v>1.6554409279929969</v>
      </c>
      <c r="F2475">
        <v>3.282140731811523</v>
      </c>
      <c r="G2475">
        <v>0</v>
      </c>
      <c r="H2475" s="15">
        <v>-999</v>
      </c>
    </row>
    <row r="2476" spans="1:8" x14ac:dyDescent="0.35">
      <c r="A2476" s="14">
        <v>88662</v>
      </c>
      <c r="B2476">
        <v>13765.43359375</v>
      </c>
      <c r="C2476">
        <v>12.99322509765625</v>
      </c>
      <c r="D2476">
        <v>25.06634521484375</v>
      </c>
      <c r="E2476">
        <v>1.650276827196006</v>
      </c>
      <c r="F2476">
        <v>4.1100740432739258</v>
      </c>
      <c r="G2476">
        <v>0</v>
      </c>
      <c r="H2476" s="15">
        <v>-999</v>
      </c>
    </row>
    <row r="2477" spans="1:8" x14ac:dyDescent="0.35">
      <c r="A2477" s="14">
        <v>88663</v>
      </c>
      <c r="B2477">
        <v>14321.005859375</v>
      </c>
      <c r="C2477">
        <v>13.05319213867188</v>
      </c>
      <c r="D2477">
        <v>24.544921875</v>
      </c>
      <c r="E2477">
        <v>1.5704573445960781</v>
      </c>
      <c r="F2477">
        <v>4.0655088424682617</v>
      </c>
      <c r="G2477">
        <v>0</v>
      </c>
      <c r="H2477" s="15">
        <v>-999</v>
      </c>
    </row>
    <row r="2478" spans="1:8" x14ac:dyDescent="0.35">
      <c r="A2478" s="14">
        <v>88664</v>
      </c>
      <c r="B2478">
        <v>14321.005859375</v>
      </c>
      <c r="C2478">
        <v>11.8529052734375</v>
      </c>
      <c r="D2478">
        <v>24.899261474609379</v>
      </c>
      <c r="E2478">
        <v>1.505277578030439</v>
      </c>
      <c r="F2478">
        <v>3.651337623596191</v>
      </c>
      <c r="G2478">
        <v>0</v>
      </c>
      <c r="H2478" s="15">
        <v>-999</v>
      </c>
    </row>
    <row r="2479" spans="1:8" x14ac:dyDescent="0.35">
      <c r="A2479" s="14">
        <v>88665</v>
      </c>
      <c r="B2479">
        <v>13598.9560546875</v>
      </c>
      <c r="C2479">
        <v>11.72885131835938</v>
      </c>
      <c r="D2479">
        <v>25.59112548828125</v>
      </c>
      <c r="E2479">
        <v>1.493132791899241</v>
      </c>
      <c r="F2479">
        <v>2.8336257934570308</v>
      </c>
      <c r="G2479">
        <v>0</v>
      </c>
      <c r="H2479" s="15">
        <v>-999</v>
      </c>
    </row>
    <row r="2480" spans="1:8" x14ac:dyDescent="0.35">
      <c r="A2480" s="14">
        <v>88666</v>
      </c>
      <c r="B2480">
        <v>13198.2431640625</v>
      </c>
      <c r="C2480">
        <v>11.21502685546875</v>
      </c>
      <c r="D2480">
        <v>26.134979248046879</v>
      </c>
      <c r="E2480">
        <v>1.5635319076625791</v>
      </c>
      <c r="F2480">
        <v>2.8802347183227539</v>
      </c>
      <c r="G2480">
        <v>0</v>
      </c>
      <c r="H2480" s="15">
        <v>-999</v>
      </c>
    </row>
    <row r="2481" spans="1:8" x14ac:dyDescent="0.35">
      <c r="A2481" s="14">
        <v>88667</v>
      </c>
      <c r="B2481">
        <v>12067.740234375</v>
      </c>
      <c r="C2481">
        <v>11.3990478515625</v>
      </c>
      <c r="D2481">
        <v>26.970367431640621</v>
      </c>
      <c r="E2481">
        <v>1.785352497224137</v>
      </c>
      <c r="F2481">
        <v>2.2882118225097661</v>
      </c>
      <c r="G2481">
        <v>8.6469040252268314E-4</v>
      </c>
      <c r="H2481" s="15">
        <v>-999</v>
      </c>
    </row>
    <row r="2482" spans="1:8" x14ac:dyDescent="0.35">
      <c r="A2482" s="14">
        <v>88668</v>
      </c>
      <c r="B2482">
        <v>10341.0107421875</v>
      </c>
      <c r="C2482">
        <v>17.88226318359375</v>
      </c>
      <c r="D2482">
        <v>23.94390869140625</v>
      </c>
      <c r="E2482">
        <v>2.2285381350602171</v>
      </c>
      <c r="F2482">
        <v>0.83145809173583984</v>
      </c>
      <c r="G2482">
        <v>3.4975955486297612</v>
      </c>
      <c r="H2482" s="15">
        <v>-999</v>
      </c>
    </row>
    <row r="2483" spans="1:8" x14ac:dyDescent="0.35">
      <c r="A2483" s="14">
        <v>88669</v>
      </c>
      <c r="B2483">
        <v>5869.3203125</v>
      </c>
      <c r="C2483">
        <v>17.590728759765621</v>
      </c>
      <c r="D2483">
        <v>23.5850830078125</v>
      </c>
      <c r="E2483">
        <v>2.1148448582944699</v>
      </c>
      <c r="F2483">
        <v>2.0882806777954102</v>
      </c>
      <c r="G2483">
        <v>0.52265894412994385</v>
      </c>
      <c r="H2483" s="15">
        <v>-999</v>
      </c>
    </row>
    <row r="2484" spans="1:8" x14ac:dyDescent="0.35">
      <c r="A2484" s="14">
        <v>88670</v>
      </c>
      <c r="B2484">
        <v>4742.68701171875</v>
      </c>
      <c r="C2484">
        <v>14.29483032226562</v>
      </c>
      <c r="D2484">
        <v>20.272674560546879</v>
      </c>
      <c r="E2484">
        <v>1.8154733986740239</v>
      </c>
      <c r="F2484">
        <v>4.6477193832397461</v>
      </c>
      <c r="G2484">
        <v>12.490439414978029</v>
      </c>
      <c r="H2484" s="15">
        <v>-999</v>
      </c>
    </row>
    <row r="2485" spans="1:8" x14ac:dyDescent="0.35">
      <c r="A2485" s="14">
        <v>88671</v>
      </c>
      <c r="B2485">
        <v>8709.134765625</v>
      </c>
      <c r="C2485">
        <v>12.22406005859375</v>
      </c>
      <c r="D2485">
        <v>17.237213134765621</v>
      </c>
      <c r="E2485">
        <v>1.557758347429858</v>
      </c>
      <c r="F2485">
        <v>4.6955556869506836</v>
      </c>
      <c r="G2485">
        <v>7.5768527984619141</v>
      </c>
      <c r="H2485" s="15">
        <v>-999</v>
      </c>
    </row>
    <row r="2486" spans="1:8" x14ac:dyDescent="0.35">
      <c r="A2486" s="14">
        <v>88672</v>
      </c>
      <c r="B2486">
        <v>9456.349609375</v>
      </c>
      <c r="C2486">
        <v>11.30288696289062</v>
      </c>
      <c r="D2486">
        <v>21.89410400390625</v>
      </c>
      <c r="E2486">
        <v>1.575914496323368</v>
      </c>
      <c r="F2486">
        <v>4.1133451461791992</v>
      </c>
      <c r="G2486">
        <v>3.676064014434814</v>
      </c>
      <c r="H2486" s="15">
        <v>-999</v>
      </c>
    </row>
    <row r="2487" spans="1:8" x14ac:dyDescent="0.35">
      <c r="A2487" s="14">
        <v>88673</v>
      </c>
      <c r="B2487">
        <v>4669.1279296875</v>
      </c>
      <c r="C2487">
        <v>12.71099853515625</v>
      </c>
      <c r="D2487">
        <v>19.11993408203125</v>
      </c>
      <c r="E2487">
        <v>1.6500994398319111</v>
      </c>
      <c r="F2487">
        <v>4.290379524230957</v>
      </c>
      <c r="G2487">
        <v>5.5465226173400879</v>
      </c>
      <c r="H2487" s="15">
        <v>-999</v>
      </c>
    </row>
    <row r="2488" spans="1:8" x14ac:dyDescent="0.35">
      <c r="A2488" s="14">
        <v>88674</v>
      </c>
      <c r="B2488">
        <v>6231.3154296875</v>
      </c>
      <c r="C2488">
        <v>11.30288696289062</v>
      </c>
      <c r="D2488">
        <v>17.439056396484379</v>
      </c>
      <c r="E2488">
        <v>1.4266601501926299</v>
      </c>
      <c r="F2488">
        <v>3.1733846664428711</v>
      </c>
      <c r="G2488">
        <v>0.1200505793094635</v>
      </c>
      <c r="H2488" s="15">
        <v>-999</v>
      </c>
    </row>
    <row r="2489" spans="1:8" x14ac:dyDescent="0.35">
      <c r="A2489" s="14">
        <v>88675</v>
      </c>
      <c r="B2489">
        <v>1968.690307617188</v>
      </c>
      <c r="C2489">
        <v>13.11727905273438</v>
      </c>
      <c r="D2489">
        <v>19.07843017578125</v>
      </c>
      <c r="E2489">
        <v>1.674084923192322</v>
      </c>
      <c r="F2489">
        <v>7.0493402481079102</v>
      </c>
      <c r="G2489">
        <v>32.644084930419922</v>
      </c>
      <c r="H2489" s="15">
        <v>-999</v>
      </c>
    </row>
    <row r="2490" spans="1:8" x14ac:dyDescent="0.35">
      <c r="A2490" s="14">
        <v>88676</v>
      </c>
      <c r="B2490">
        <v>8345.2041015625</v>
      </c>
      <c r="C2490">
        <v>13.22482299804688</v>
      </c>
      <c r="D2490">
        <v>16.33343505859375</v>
      </c>
      <c r="E2490">
        <v>1.5348184103635869</v>
      </c>
      <c r="F2490">
        <v>6.5423583984375</v>
      </c>
      <c r="G2490">
        <v>19.84260368347168</v>
      </c>
      <c r="H2490" s="15">
        <v>-999</v>
      </c>
    </row>
    <row r="2491" spans="1:8" x14ac:dyDescent="0.35">
      <c r="A2491" s="14">
        <v>88677</v>
      </c>
      <c r="B2491">
        <v>5662.18994140625</v>
      </c>
      <c r="C2491">
        <v>12.91879272460938</v>
      </c>
      <c r="D2491">
        <v>18.992095947265621</v>
      </c>
      <c r="E2491">
        <v>1.607363392136008</v>
      </c>
      <c r="F2491">
        <v>5.0242762565612793</v>
      </c>
      <c r="G2491">
        <v>3.7142844200134282</v>
      </c>
      <c r="H2491" s="15">
        <v>-999</v>
      </c>
    </row>
    <row r="2492" spans="1:8" x14ac:dyDescent="0.35">
      <c r="A2492" s="14">
        <v>88678</v>
      </c>
      <c r="B2492">
        <v>2226.150146484375</v>
      </c>
      <c r="C2492">
        <v>11.9542236328125</v>
      </c>
      <c r="D2492">
        <v>16.347991943359379</v>
      </c>
      <c r="E2492">
        <v>1.5540210359382109</v>
      </c>
      <c r="F2492">
        <v>5.355858325958252</v>
      </c>
      <c r="G2492">
        <v>29.721614837646481</v>
      </c>
      <c r="H2492" s="15">
        <v>-999</v>
      </c>
    </row>
    <row r="2493" spans="1:8" x14ac:dyDescent="0.35">
      <c r="A2493" s="14">
        <v>88679</v>
      </c>
      <c r="B2493">
        <v>6742.3642578125</v>
      </c>
      <c r="C2493">
        <v>16.585845947265621</v>
      </c>
      <c r="D2493">
        <v>22.163238525390621</v>
      </c>
      <c r="E2493">
        <v>1.9071480959649241</v>
      </c>
      <c r="F2493">
        <v>5.4883275032043457</v>
      </c>
      <c r="G2493">
        <v>5.8481483459472656</v>
      </c>
      <c r="H2493" s="15">
        <v>-999</v>
      </c>
    </row>
    <row r="2494" spans="1:8" x14ac:dyDescent="0.35">
      <c r="A2494" s="14">
        <v>88680</v>
      </c>
      <c r="B2494">
        <v>7456.67236328125</v>
      </c>
      <c r="C2494">
        <v>15.33486938476562</v>
      </c>
      <c r="D2494">
        <v>21.365966796875</v>
      </c>
      <c r="E2494">
        <v>1.79398220521614</v>
      </c>
      <c r="F2494">
        <v>4.4375677108764648</v>
      </c>
      <c r="G2494">
        <v>0.36055374145507813</v>
      </c>
      <c r="H2494" s="15">
        <v>-999</v>
      </c>
    </row>
    <row r="2495" spans="1:8" x14ac:dyDescent="0.35">
      <c r="A2495" s="14">
        <v>88681</v>
      </c>
      <c r="B2495">
        <v>6810.1171875</v>
      </c>
      <c r="C2495">
        <v>11.7650146484375</v>
      </c>
      <c r="D2495">
        <v>17.65435791015625</v>
      </c>
      <c r="E2495">
        <v>1.5010505814293491</v>
      </c>
      <c r="F2495">
        <v>2.1070880889892578</v>
      </c>
      <c r="G2495">
        <v>8.8414493948221207E-3</v>
      </c>
      <c r="H2495" s="15">
        <v>-999</v>
      </c>
    </row>
    <row r="2496" spans="1:8" x14ac:dyDescent="0.35">
      <c r="A2496" s="14">
        <v>88682</v>
      </c>
      <c r="B2496">
        <v>8325.845703125</v>
      </c>
      <c r="C2496">
        <v>7.189239501953125</v>
      </c>
      <c r="D2496">
        <v>20.23004150390625</v>
      </c>
      <c r="E2496">
        <v>1.361462415525339</v>
      </c>
      <c r="F2496">
        <v>2.8532505035400391</v>
      </c>
      <c r="G2496">
        <v>0</v>
      </c>
      <c r="H2496" s="15">
        <v>-999</v>
      </c>
    </row>
    <row r="2497" spans="1:8" x14ac:dyDescent="0.35">
      <c r="A2497" s="14">
        <v>88683</v>
      </c>
      <c r="B2497">
        <v>3794.143310546875</v>
      </c>
      <c r="C2497">
        <v>13.66110229492188</v>
      </c>
      <c r="D2497">
        <v>21.29754638671875</v>
      </c>
      <c r="E2497">
        <v>1.713989546617767</v>
      </c>
      <c r="F2497">
        <v>3.9506206512451172</v>
      </c>
      <c r="G2497">
        <v>0.70885396003723145</v>
      </c>
      <c r="H2497" s="15">
        <v>-999</v>
      </c>
    </row>
    <row r="2498" spans="1:8" x14ac:dyDescent="0.35">
      <c r="A2498" s="14">
        <v>88684</v>
      </c>
      <c r="B2498">
        <v>4338.10400390625</v>
      </c>
      <c r="C2498">
        <v>14.18524169921875</v>
      </c>
      <c r="D2498">
        <v>21.131591796875</v>
      </c>
      <c r="E2498">
        <v>1.7961477851533969</v>
      </c>
      <c r="F2498">
        <v>4.3496637344360352</v>
      </c>
      <c r="G2498">
        <v>18.09452056884766</v>
      </c>
      <c r="H2498" s="15">
        <v>-999</v>
      </c>
    </row>
    <row r="2499" spans="1:8" x14ac:dyDescent="0.35">
      <c r="A2499" s="14">
        <v>88685</v>
      </c>
      <c r="B2499">
        <v>5056.28271484375</v>
      </c>
      <c r="C2499">
        <v>14.07876586914062</v>
      </c>
      <c r="D2499">
        <v>19.6357421875</v>
      </c>
      <c r="E2499">
        <v>1.807139896167185</v>
      </c>
      <c r="F2499">
        <v>3.7339267730712891</v>
      </c>
      <c r="G2499">
        <v>16.542411804199219</v>
      </c>
      <c r="H2499" s="15">
        <v>-999</v>
      </c>
    </row>
    <row r="2500" spans="1:8" x14ac:dyDescent="0.35">
      <c r="A2500" s="14">
        <v>88686</v>
      </c>
      <c r="B2500">
        <v>4843.3466796875</v>
      </c>
      <c r="C2500">
        <v>12.78646850585938</v>
      </c>
      <c r="D2500">
        <v>17.41326904296875</v>
      </c>
      <c r="E2500">
        <v>1.5613547556045999</v>
      </c>
      <c r="F2500">
        <v>3.725340843200684</v>
      </c>
      <c r="G2500">
        <v>3.076103687286377</v>
      </c>
      <c r="H2500" s="15">
        <v>-999</v>
      </c>
    </row>
    <row r="2501" spans="1:8" x14ac:dyDescent="0.35">
      <c r="A2501" s="14">
        <v>88687</v>
      </c>
      <c r="B2501">
        <v>4853.02880859375</v>
      </c>
      <c r="C2501">
        <v>13.70864868164062</v>
      </c>
      <c r="D2501">
        <v>18.53460693359375</v>
      </c>
      <c r="E2501">
        <v>1.6155589864037661</v>
      </c>
      <c r="F2501">
        <v>4.6702070236206046</v>
      </c>
      <c r="G2501">
        <v>1.390383362770081</v>
      </c>
      <c r="H2501" s="15">
        <v>-999</v>
      </c>
    </row>
    <row r="2502" spans="1:8" x14ac:dyDescent="0.35">
      <c r="A2502" s="14">
        <v>88688</v>
      </c>
      <c r="B2502">
        <v>2592.015869140625</v>
      </c>
      <c r="C2502">
        <v>12.99114990234375</v>
      </c>
      <c r="D2502">
        <v>16.693389892578121</v>
      </c>
      <c r="E2502">
        <v>1.609923057631891</v>
      </c>
      <c r="F2502">
        <v>4.8697285652160636</v>
      </c>
      <c r="G2502">
        <v>24.094411849975589</v>
      </c>
      <c r="H2502" s="15">
        <v>-999</v>
      </c>
    </row>
    <row r="2503" spans="1:8" x14ac:dyDescent="0.35">
      <c r="A2503" s="14">
        <v>88689</v>
      </c>
      <c r="B2503">
        <v>2814.634033203125</v>
      </c>
      <c r="C2503">
        <v>14.92031860351562</v>
      </c>
      <c r="D2503">
        <v>16.8133544921875</v>
      </c>
      <c r="E2503">
        <v>1.664941496899796</v>
      </c>
      <c r="F2503">
        <v>4.3999528884887704</v>
      </c>
      <c r="G2503">
        <v>4.7185225486755371</v>
      </c>
      <c r="H2503" s="15">
        <v>-999</v>
      </c>
    </row>
    <row r="2504" spans="1:8" x14ac:dyDescent="0.35">
      <c r="A2504" s="14">
        <v>88690</v>
      </c>
      <c r="B2504">
        <v>2363.591552734375</v>
      </c>
      <c r="C2504">
        <v>11.9500732421875</v>
      </c>
      <c r="D2504">
        <v>16.764007568359379</v>
      </c>
      <c r="E2504">
        <v>1.5822615724036959</v>
      </c>
      <c r="F2504">
        <v>2.1639194488525391</v>
      </c>
      <c r="G2504">
        <v>1.1142227649688721</v>
      </c>
      <c r="H2504" s="15">
        <v>-999</v>
      </c>
    </row>
    <row r="2505" spans="1:8" x14ac:dyDescent="0.35">
      <c r="A2505" s="14">
        <v>88691</v>
      </c>
      <c r="B2505">
        <v>5567.3369140625</v>
      </c>
      <c r="C2505">
        <v>14.01983642578125</v>
      </c>
      <c r="D2505">
        <v>17.65771484375</v>
      </c>
      <c r="E2505">
        <v>1.5646363117554589</v>
      </c>
      <c r="F2505">
        <v>2.0437154769897461</v>
      </c>
      <c r="G2505">
        <v>0.78113698959350586</v>
      </c>
      <c r="H2505" s="15">
        <v>-999</v>
      </c>
    </row>
    <row r="2506" spans="1:8" x14ac:dyDescent="0.35">
      <c r="A2506" s="14">
        <v>88692</v>
      </c>
      <c r="B2506">
        <v>1078.222900390625</v>
      </c>
      <c r="C2506">
        <v>12.758544921875</v>
      </c>
      <c r="D2506">
        <v>18.60748291015625</v>
      </c>
      <c r="E2506">
        <v>1.5748451485233801</v>
      </c>
      <c r="F2506">
        <v>5.1841387748718262</v>
      </c>
      <c r="G2506">
        <v>18.374492645263668</v>
      </c>
      <c r="H2506" s="15">
        <v>-999</v>
      </c>
    </row>
    <row r="2507" spans="1:8" x14ac:dyDescent="0.35">
      <c r="A2507" s="14">
        <v>88693</v>
      </c>
      <c r="B2507">
        <v>1947.396118164062</v>
      </c>
      <c r="C2507">
        <v>18.512908935546879</v>
      </c>
      <c r="D2507">
        <v>20.233428955078121</v>
      </c>
      <c r="E2507">
        <v>2.0854065973875549</v>
      </c>
      <c r="F2507">
        <v>5.2511911392211914</v>
      </c>
      <c r="G2507">
        <v>8.3195981979370117</v>
      </c>
      <c r="H2507" s="15">
        <v>-999</v>
      </c>
    </row>
    <row r="2508" spans="1:8" x14ac:dyDescent="0.35">
      <c r="A2508" s="14">
        <v>88694</v>
      </c>
      <c r="B2508">
        <v>3474.736572265625</v>
      </c>
      <c r="C2508">
        <v>18.666961669921879</v>
      </c>
      <c r="D2508">
        <v>23.01318359375</v>
      </c>
      <c r="E2508">
        <v>2.1611998437980842</v>
      </c>
      <c r="F2508">
        <v>2.3233728408813481</v>
      </c>
      <c r="G2508">
        <v>5.5093650817871094</v>
      </c>
      <c r="H2508" s="15">
        <v>-999</v>
      </c>
    </row>
    <row r="2509" spans="1:8" x14ac:dyDescent="0.35">
      <c r="A2509" s="14">
        <v>88695</v>
      </c>
      <c r="B2509">
        <v>7441.18408203125</v>
      </c>
      <c r="C2509">
        <v>18.6121826171875</v>
      </c>
      <c r="D2509">
        <v>25.840057373046879</v>
      </c>
      <c r="E2509">
        <v>2.441914626255473</v>
      </c>
      <c r="F2509">
        <v>2.9162149429321289</v>
      </c>
      <c r="G2509">
        <v>2.19882489182055E-3</v>
      </c>
      <c r="H2509" s="15">
        <v>-999</v>
      </c>
    </row>
    <row r="2510" spans="1:8" x14ac:dyDescent="0.35">
      <c r="A2510" s="14">
        <v>88696</v>
      </c>
      <c r="B2510">
        <v>7181.7890625</v>
      </c>
      <c r="C2510">
        <v>17.372589111328121</v>
      </c>
      <c r="D2510">
        <v>24.769195556640621</v>
      </c>
      <c r="E2510">
        <v>2.3448848808382881</v>
      </c>
      <c r="F2510">
        <v>2.0110073089599609</v>
      </c>
      <c r="G2510">
        <v>1.41058349981904E-2</v>
      </c>
      <c r="H2510" s="15">
        <v>-999</v>
      </c>
    </row>
    <row r="2511" spans="1:8" x14ac:dyDescent="0.35">
      <c r="A2511" s="14">
        <v>88697</v>
      </c>
      <c r="B2511">
        <v>3159.205810546875</v>
      </c>
      <c r="C2511">
        <v>19.535400390625</v>
      </c>
      <c r="D2511">
        <v>22.492889404296879</v>
      </c>
      <c r="E2511">
        <v>2.2341250999751399</v>
      </c>
      <c r="F2511">
        <v>1.4161214828491211</v>
      </c>
      <c r="G2511">
        <v>0.68567085266113281</v>
      </c>
      <c r="H2511" s="15">
        <v>-999</v>
      </c>
    </row>
    <row r="2512" spans="1:8" x14ac:dyDescent="0.35">
      <c r="A2512" s="14">
        <v>88698</v>
      </c>
      <c r="B2512">
        <v>2170.014404296875</v>
      </c>
      <c r="C2512">
        <v>10.8572998046875</v>
      </c>
      <c r="D2512">
        <v>18.738677978515621</v>
      </c>
      <c r="E2512">
        <v>1.693729996184457</v>
      </c>
      <c r="F2512">
        <v>3.0229263305664058</v>
      </c>
      <c r="G2512">
        <v>12.4011116027832</v>
      </c>
      <c r="H2512" s="15">
        <v>-999</v>
      </c>
    </row>
    <row r="2513" spans="1:8" x14ac:dyDescent="0.35">
      <c r="A2513" s="14">
        <v>88699</v>
      </c>
      <c r="B2513">
        <v>7398.60107421875</v>
      </c>
      <c r="C2513">
        <v>7.937744140625</v>
      </c>
      <c r="D2513">
        <v>16.171966552734379</v>
      </c>
      <c r="E2513">
        <v>1.1936252826502189</v>
      </c>
      <c r="F2513">
        <v>2.4542074203491211</v>
      </c>
      <c r="G2513">
        <v>0</v>
      </c>
      <c r="H2513" s="15">
        <v>-999</v>
      </c>
    </row>
    <row r="2514" spans="1:8" x14ac:dyDescent="0.35">
      <c r="A2514" s="14">
        <v>88700</v>
      </c>
      <c r="B2514">
        <v>7265.0302734375</v>
      </c>
      <c r="C2514">
        <v>6.75811767578125</v>
      </c>
      <c r="D2514">
        <v>16.841400146484379</v>
      </c>
      <c r="E2514">
        <v>1.144866203400527</v>
      </c>
      <c r="F2514">
        <v>2.299250602722168</v>
      </c>
      <c r="G2514">
        <v>0</v>
      </c>
      <c r="H2514" s="15">
        <v>-999</v>
      </c>
    </row>
    <row r="2515" spans="1:8" x14ac:dyDescent="0.35">
      <c r="A2515" s="14">
        <v>88701</v>
      </c>
      <c r="B2515">
        <v>6614.59912109375</v>
      </c>
      <c r="C2515">
        <v>7.7020263671875</v>
      </c>
      <c r="D2515">
        <v>19.165924072265621</v>
      </c>
      <c r="E2515">
        <v>1.304527951416258</v>
      </c>
      <c r="F2515">
        <v>1.3028688430786131</v>
      </c>
      <c r="G2515">
        <v>6.4312102040275931E-5</v>
      </c>
      <c r="H2515" s="15">
        <v>-999</v>
      </c>
    </row>
    <row r="2516" spans="1:8" x14ac:dyDescent="0.35">
      <c r="A2516" s="14">
        <v>88702</v>
      </c>
      <c r="B2516">
        <v>1182.758178710938</v>
      </c>
      <c r="C2516">
        <v>7.256439208984375</v>
      </c>
      <c r="D2516">
        <v>12.85842895507812</v>
      </c>
      <c r="E2516">
        <v>1.2083686615916489</v>
      </c>
      <c r="F2516">
        <v>1.779594421386719</v>
      </c>
      <c r="G2516">
        <v>3.399944543838501</v>
      </c>
      <c r="H2516" s="15">
        <v>-999</v>
      </c>
    </row>
    <row r="2517" spans="1:8" x14ac:dyDescent="0.35">
      <c r="A2517" s="14">
        <v>88703</v>
      </c>
      <c r="B2517">
        <v>3017.893310546875</v>
      </c>
      <c r="C2517">
        <v>7.31329345703125</v>
      </c>
      <c r="D2517">
        <v>14.6962890625</v>
      </c>
      <c r="E2517">
        <v>1.237768524231275</v>
      </c>
      <c r="F2517">
        <v>1.376462936401367</v>
      </c>
      <c r="G2517">
        <v>1.005104660987854</v>
      </c>
      <c r="H2517" s="15">
        <v>-999</v>
      </c>
    </row>
    <row r="2518" spans="1:8" x14ac:dyDescent="0.35">
      <c r="A2518" s="14">
        <v>88704</v>
      </c>
      <c r="B2518">
        <v>832.37518310546875</v>
      </c>
      <c r="C2518">
        <v>11.54171752929688</v>
      </c>
      <c r="D2518">
        <v>17.939178466796879</v>
      </c>
      <c r="E2518">
        <v>1.544470797084766</v>
      </c>
      <c r="F2518">
        <v>3.713892936706543</v>
      </c>
      <c r="G2518">
        <v>12.73347091674805</v>
      </c>
      <c r="H2518" s="15">
        <v>-999</v>
      </c>
    </row>
    <row r="2519" spans="1:8" x14ac:dyDescent="0.35">
      <c r="A2519" s="14">
        <v>88705</v>
      </c>
      <c r="B2519">
        <v>900.12835693359375</v>
      </c>
      <c r="C2519">
        <v>11.07028198242188</v>
      </c>
      <c r="D2519">
        <v>18.331634521484379</v>
      </c>
      <c r="E2519">
        <v>1.7127849698736479</v>
      </c>
      <c r="F2519">
        <v>2.9669122695922852</v>
      </c>
      <c r="G2519">
        <v>40.191547393798828</v>
      </c>
      <c r="H2519" s="15">
        <v>-999</v>
      </c>
    </row>
    <row r="2520" spans="1:8" x14ac:dyDescent="0.35">
      <c r="A2520" s="14">
        <v>88706</v>
      </c>
      <c r="B2520">
        <v>4769.78759765625</v>
      </c>
      <c r="C2520">
        <v>13.29302978515625</v>
      </c>
      <c r="D2520">
        <v>18.90911865234375</v>
      </c>
      <c r="E2520">
        <v>1.7149277014785169</v>
      </c>
      <c r="F2520">
        <v>1.91942310333252</v>
      </c>
      <c r="G2520">
        <v>7.1076555252075204</v>
      </c>
      <c r="H2520" s="15">
        <v>-999</v>
      </c>
    </row>
    <row r="2521" spans="1:8" x14ac:dyDescent="0.35">
      <c r="A2521" s="14">
        <v>88707</v>
      </c>
      <c r="B2521">
        <v>1844.796142578125</v>
      </c>
      <c r="C2521">
        <v>11.45074462890625</v>
      </c>
      <c r="D2521">
        <v>14.142333984375</v>
      </c>
      <c r="E2521">
        <v>1.440124620760866</v>
      </c>
      <c r="F2521">
        <v>1.8298835754394529</v>
      </c>
      <c r="G2521">
        <v>1.9077059030532839</v>
      </c>
      <c r="H2521" s="15">
        <v>-999</v>
      </c>
    </row>
    <row r="2522" spans="1:8" x14ac:dyDescent="0.35">
      <c r="A2522" s="14">
        <v>88708</v>
      </c>
      <c r="B2522">
        <v>2411.986083984375</v>
      </c>
      <c r="C2522">
        <v>9.509185791015625</v>
      </c>
      <c r="D2522">
        <v>14.03021240234375</v>
      </c>
      <c r="E2522">
        <v>1.323811373679014</v>
      </c>
      <c r="F2522">
        <v>2.2277011871337891</v>
      </c>
      <c r="G2522">
        <v>1.83817994594574</v>
      </c>
      <c r="H2522" s="15">
        <v>-999</v>
      </c>
    </row>
    <row r="2523" spans="1:8" x14ac:dyDescent="0.35">
      <c r="A2523" s="14">
        <v>88709</v>
      </c>
      <c r="B2523">
        <v>2566.85107421875</v>
      </c>
      <c r="C2523">
        <v>8.988128662109375</v>
      </c>
      <c r="D2523">
        <v>11.57449340820312</v>
      </c>
      <c r="E2523">
        <v>1.1731163918876499</v>
      </c>
      <c r="F2523">
        <v>2.300068855285645</v>
      </c>
      <c r="G2523">
        <v>0.26539096236228937</v>
      </c>
      <c r="H2523" s="15">
        <v>-999</v>
      </c>
    </row>
    <row r="2524" spans="1:8" x14ac:dyDescent="0.35">
      <c r="A2524" s="14">
        <v>88710</v>
      </c>
      <c r="B2524">
        <v>5673.80224609375</v>
      </c>
      <c r="C2524">
        <v>6.0147705078125</v>
      </c>
      <c r="D2524">
        <v>12.0555419921875</v>
      </c>
      <c r="E2524">
        <v>1.0723520885951729</v>
      </c>
      <c r="F2524">
        <v>3.2952241897583008</v>
      </c>
      <c r="G2524">
        <v>6.4312102040275931E-5</v>
      </c>
      <c r="H2524" s="15">
        <v>-999</v>
      </c>
    </row>
    <row r="2525" spans="1:8" x14ac:dyDescent="0.35">
      <c r="A2525" s="14">
        <v>88711</v>
      </c>
      <c r="B2525">
        <v>4291.64501953125</v>
      </c>
      <c r="C2525">
        <v>5.539215087890625</v>
      </c>
      <c r="D2525">
        <v>11.43768310546875</v>
      </c>
      <c r="E2525">
        <v>1.0055569877987409</v>
      </c>
      <c r="F2525">
        <v>1.645081520080566</v>
      </c>
      <c r="G2525">
        <v>2.482521772384644</v>
      </c>
      <c r="H2525" s="15">
        <v>-999</v>
      </c>
    </row>
    <row r="2526" spans="1:8" x14ac:dyDescent="0.35">
      <c r="A2526" s="14">
        <v>88712</v>
      </c>
      <c r="B2526">
        <v>3370.20654296875</v>
      </c>
      <c r="C2526">
        <v>8.584930419921875</v>
      </c>
      <c r="D2526">
        <v>14.4921875</v>
      </c>
      <c r="E2526">
        <v>1.1986765536148061</v>
      </c>
      <c r="F2526">
        <v>3.5654783248901372</v>
      </c>
      <c r="G2526">
        <v>4.1164097785949707</v>
      </c>
      <c r="H2526" s="15">
        <v>-999</v>
      </c>
    </row>
    <row r="2527" spans="1:8" x14ac:dyDescent="0.35">
      <c r="A2527" s="14">
        <v>88713</v>
      </c>
      <c r="B2527">
        <v>3014.017333984375</v>
      </c>
      <c r="C2527">
        <v>9.284820556640625</v>
      </c>
      <c r="D2527">
        <v>14.599853515625</v>
      </c>
      <c r="E2527">
        <v>1.2147919873049029</v>
      </c>
      <c r="F2527">
        <v>7.6070194244384766</v>
      </c>
      <c r="G2527">
        <v>1.948640108108521</v>
      </c>
      <c r="H2527" s="15">
        <v>-999</v>
      </c>
    </row>
    <row r="2528" spans="1:8" x14ac:dyDescent="0.35">
      <c r="A2528" s="14">
        <v>88714</v>
      </c>
      <c r="B2528">
        <v>2502.968505859375</v>
      </c>
      <c r="C2528">
        <v>10.97723388671875</v>
      </c>
      <c r="D2528">
        <v>14.0694580078125</v>
      </c>
      <c r="E2528">
        <v>1.303120214524387</v>
      </c>
      <c r="F2528">
        <v>7.0248088836669922</v>
      </c>
      <c r="G2528">
        <v>1.250803589820862</v>
      </c>
      <c r="H2528" s="15">
        <v>-999</v>
      </c>
    </row>
    <row r="2529" spans="1:8" x14ac:dyDescent="0.35">
      <c r="A2529" s="14">
        <v>88715</v>
      </c>
      <c r="B2529">
        <v>3374.0771484375</v>
      </c>
      <c r="C2529">
        <v>8.7906494140625</v>
      </c>
      <c r="D2529">
        <v>17.276458740234379</v>
      </c>
      <c r="E2529">
        <v>1.3420283661555521</v>
      </c>
      <c r="F2529">
        <v>5.5905418395996094</v>
      </c>
      <c r="G2529">
        <v>15.655378341674799</v>
      </c>
      <c r="H2529" s="15">
        <v>-999</v>
      </c>
    </row>
    <row r="2530" spans="1:8" x14ac:dyDescent="0.35">
      <c r="A2530" s="14">
        <v>88716</v>
      </c>
      <c r="B2530">
        <v>1746.072143554688</v>
      </c>
      <c r="C2530">
        <v>14.90274047851562</v>
      </c>
      <c r="D2530">
        <v>17.074615478515621</v>
      </c>
      <c r="E2530">
        <v>1.592802396895344</v>
      </c>
      <c r="F2530">
        <v>8.2951240539550781</v>
      </c>
      <c r="G2530">
        <v>2.1371710300445561</v>
      </c>
      <c r="H2530" s="15">
        <v>-999</v>
      </c>
    </row>
    <row r="2531" spans="1:8" x14ac:dyDescent="0.35">
      <c r="A2531" s="14">
        <v>88717</v>
      </c>
      <c r="B2531">
        <v>2351.9794921875</v>
      </c>
      <c r="C2531">
        <v>13.89474487304688</v>
      </c>
      <c r="D2531">
        <v>16.673187255859379</v>
      </c>
      <c r="E2531">
        <v>1.530152834522714</v>
      </c>
      <c r="F2531">
        <v>6.1600780487060547</v>
      </c>
      <c r="G2531">
        <v>0.59787702560424805</v>
      </c>
      <c r="H2531" s="15">
        <v>-999</v>
      </c>
    </row>
    <row r="2532" spans="1:8" x14ac:dyDescent="0.35">
      <c r="A2532" s="14">
        <v>88718</v>
      </c>
      <c r="B2532">
        <v>1784.789672851562</v>
      </c>
      <c r="C2532">
        <v>10.76632690429688</v>
      </c>
      <c r="D2532">
        <v>14.9866943359375</v>
      </c>
      <c r="E2532">
        <v>1.4094036504374581</v>
      </c>
      <c r="F2532">
        <v>4.6554880142211914</v>
      </c>
      <c r="G2532">
        <v>12.4011116027832</v>
      </c>
      <c r="H2532" s="15">
        <v>-999</v>
      </c>
    </row>
    <row r="2533" spans="1:8" x14ac:dyDescent="0.35">
      <c r="A2533" s="14">
        <v>88719</v>
      </c>
      <c r="B2533">
        <v>1844.796142578125</v>
      </c>
      <c r="C2533">
        <v>7.08172607421875</v>
      </c>
      <c r="D2533">
        <v>16.986053466796879</v>
      </c>
      <c r="E2533">
        <v>1.272716359030482</v>
      </c>
      <c r="F2533">
        <v>3.6705541610717769</v>
      </c>
      <c r="G2533">
        <v>7.1597332954406738</v>
      </c>
      <c r="H2533" s="15">
        <v>-999</v>
      </c>
    </row>
    <row r="2534" spans="1:8" x14ac:dyDescent="0.35">
      <c r="A2534" s="14">
        <v>88720</v>
      </c>
      <c r="B2534">
        <v>1976.431640625</v>
      </c>
      <c r="C2534">
        <v>14.77145385742188</v>
      </c>
      <c r="D2534">
        <v>17.239471435546879</v>
      </c>
      <c r="E2534">
        <v>1.6466370177743921</v>
      </c>
      <c r="F2534">
        <v>6.6130905151367188</v>
      </c>
      <c r="G2534">
        <v>2.8156826496124272</v>
      </c>
      <c r="H2534" s="15">
        <v>-999</v>
      </c>
    </row>
    <row r="2535" spans="1:8" x14ac:dyDescent="0.35">
      <c r="A2535" s="14">
        <v>88721</v>
      </c>
      <c r="B2535">
        <v>4063.220458984375</v>
      </c>
      <c r="C2535">
        <v>8.272705078125</v>
      </c>
      <c r="D2535">
        <v>14.13336181640625</v>
      </c>
      <c r="E2535">
        <v>1.1334825255593051</v>
      </c>
      <c r="F2535">
        <v>5.2961654663085938</v>
      </c>
      <c r="G2535">
        <v>9.0265865325927734</v>
      </c>
      <c r="H2535" s="15">
        <v>-999</v>
      </c>
    </row>
    <row r="2536" spans="1:8" x14ac:dyDescent="0.35">
      <c r="A2536" s="14">
        <v>88722</v>
      </c>
      <c r="B2536">
        <v>2069.349609375</v>
      </c>
      <c r="C2536">
        <v>8.532196044921875</v>
      </c>
      <c r="D2536">
        <v>11.40740966796875</v>
      </c>
      <c r="E2536">
        <v>1.092843034991279</v>
      </c>
      <c r="F2536">
        <v>5.0524873733520508</v>
      </c>
      <c r="G2536">
        <v>4.8757128715515137</v>
      </c>
      <c r="H2536" s="15">
        <v>-999</v>
      </c>
    </row>
    <row r="2537" spans="1:8" x14ac:dyDescent="0.35">
      <c r="A2537" s="14">
        <v>88723</v>
      </c>
      <c r="B2537">
        <v>2160.332275390625</v>
      </c>
      <c r="C2537">
        <v>5.323150634765625</v>
      </c>
      <c r="D2537">
        <v>11.6630859375</v>
      </c>
      <c r="E2537">
        <v>1.1044982453579131</v>
      </c>
      <c r="F2537">
        <v>3.021698951721191</v>
      </c>
      <c r="G2537">
        <v>0.48828577995300287</v>
      </c>
      <c r="H2537" s="15">
        <v>-999</v>
      </c>
    </row>
    <row r="2538" spans="1:8" x14ac:dyDescent="0.35">
      <c r="A2538" s="14">
        <v>88724</v>
      </c>
      <c r="B2538">
        <v>2446.832763671875</v>
      </c>
      <c r="C2538">
        <v>4.311004638671875</v>
      </c>
      <c r="D2538">
        <v>10.56417846679688</v>
      </c>
      <c r="E2538">
        <v>0.90243179927924577</v>
      </c>
      <c r="F2538">
        <v>2.7301845550537109</v>
      </c>
      <c r="G2538">
        <v>2.399788618087769</v>
      </c>
      <c r="H2538" s="15">
        <v>-999</v>
      </c>
    </row>
    <row r="2539" spans="1:8" x14ac:dyDescent="0.35">
      <c r="A2539" s="14">
        <v>88725</v>
      </c>
      <c r="B2539">
        <v>1157.588134765625</v>
      </c>
      <c r="C2539">
        <v>10.70327758789062</v>
      </c>
      <c r="D2539">
        <v>15.44757080078125</v>
      </c>
      <c r="E2539">
        <v>1.470254705778361</v>
      </c>
      <c r="F2539">
        <v>3.9473495483398442</v>
      </c>
      <c r="G2539">
        <v>3.4615776538848881</v>
      </c>
      <c r="H2539" s="15">
        <v>-999</v>
      </c>
    </row>
    <row r="2540" spans="1:8" x14ac:dyDescent="0.35">
      <c r="A2540" s="14">
        <v>88726</v>
      </c>
      <c r="B2540">
        <v>1436.347290039062</v>
      </c>
      <c r="C2540">
        <v>7.10858154296875</v>
      </c>
      <c r="D2540">
        <v>15.16836547851562</v>
      </c>
      <c r="E2540">
        <v>1.298790794647356</v>
      </c>
      <c r="F2540">
        <v>3.0184288024902339</v>
      </c>
      <c r="G2540">
        <v>10.831954956054689</v>
      </c>
      <c r="H2540" s="15">
        <v>-999</v>
      </c>
    </row>
    <row r="2541" spans="1:8" x14ac:dyDescent="0.35">
      <c r="A2541" s="14">
        <v>88727</v>
      </c>
      <c r="B2541">
        <v>1531.200561523438</v>
      </c>
      <c r="C2541">
        <v>14.71560668945312</v>
      </c>
      <c r="D2541">
        <v>17.41326904296875</v>
      </c>
      <c r="E2541">
        <v>1.6553434220546051</v>
      </c>
      <c r="F2541">
        <v>4.7409391403198242</v>
      </c>
      <c r="G2541">
        <v>8.2731695175170898</v>
      </c>
      <c r="H2541" s="15">
        <v>-999</v>
      </c>
    </row>
    <row r="2542" spans="1:8" x14ac:dyDescent="0.35">
      <c r="A2542" s="14">
        <v>88728</v>
      </c>
      <c r="B2542">
        <v>2491.3564453125</v>
      </c>
      <c r="C2542">
        <v>9.942352294921875</v>
      </c>
      <c r="D2542">
        <v>17.674530029296879</v>
      </c>
      <c r="E2542">
        <v>1.6399184638495621</v>
      </c>
      <c r="F2542">
        <v>3.209773063659668</v>
      </c>
      <c r="G2542">
        <v>0.34829932451248169</v>
      </c>
      <c r="H2542" s="15">
        <v>-999</v>
      </c>
    </row>
    <row r="2543" spans="1:8" x14ac:dyDescent="0.35">
      <c r="A2543" s="14">
        <v>88729</v>
      </c>
      <c r="B2543">
        <v>981.4342041015625</v>
      </c>
      <c r="C2543">
        <v>6.7064208984375</v>
      </c>
      <c r="D2543">
        <v>12.11160278320312</v>
      </c>
      <c r="E2543">
        <v>1.1403946165047509</v>
      </c>
      <c r="F2543">
        <v>3.9219999313354492</v>
      </c>
      <c r="G2543">
        <v>4.4684534072875977</v>
      </c>
      <c r="H2543" s="15">
        <v>-999</v>
      </c>
    </row>
    <row r="2544" spans="1:8" x14ac:dyDescent="0.35">
      <c r="A2544" s="14">
        <v>88730</v>
      </c>
      <c r="B2544">
        <v>3883.190673828125</v>
      </c>
      <c r="C2544">
        <v>6.2525634765625</v>
      </c>
      <c r="D2544">
        <v>8.737518310546875</v>
      </c>
      <c r="E2544">
        <v>0.87890751220856289</v>
      </c>
      <c r="F2544">
        <v>5.2687721252441406</v>
      </c>
      <c r="G2544">
        <v>1.719525083899498E-2</v>
      </c>
      <c r="H2544" s="15">
        <v>-999</v>
      </c>
    </row>
    <row r="2545" spans="1:8" x14ac:dyDescent="0.35">
      <c r="A2545" s="14">
        <v>88731</v>
      </c>
      <c r="B2545">
        <v>4130.9736328125</v>
      </c>
      <c r="C2545">
        <v>4.9613037109375</v>
      </c>
      <c r="D2545">
        <v>7.92791748046875</v>
      </c>
      <c r="E2545">
        <v>0.84355522381242254</v>
      </c>
      <c r="F2545">
        <v>2.7412242889404301</v>
      </c>
      <c r="G2545">
        <v>2.6082148775458339E-2</v>
      </c>
      <c r="H2545" s="15">
        <v>-999</v>
      </c>
    </row>
    <row r="2546" spans="1:8" x14ac:dyDescent="0.35">
      <c r="A2546" s="14">
        <v>88732</v>
      </c>
      <c r="B2546">
        <v>3503.77734375</v>
      </c>
      <c r="C2546">
        <v>1.61785888671875</v>
      </c>
      <c r="D2546">
        <v>6.164093017578125</v>
      </c>
      <c r="E2546">
        <v>0.75044086014860611</v>
      </c>
      <c r="F2546">
        <v>0.87438774108886719</v>
      </c>
      <c r="G2546">
        <v>0</v>
      </c>
      <c r="H2546" s="15">
        <v>-999</v>
      </c>
    </row>
    <row r="2547" spans="1:8" x14ac:dyDescent="0.35">
      <c r="A2547" s="14">
        <v>88733</v>
      </c>
      <c r="B2547">
        <v>2882.38720703125</v>
      </c>
      <c r="C2547">
        <v>0.346221923828125</v>
      </c>
      <c r="D2547">
        <v>7.5982666015625</v>
      </c>
      <c r="E2547">
        <v>0.78647959888813912</v>
      </c>
      <c r="F2547">
        <v>1.6597995758056641</v>
      </c>
      <c r="G2547">
        <v>3.1529265106655657E-4</v>
      </c>
      <c r="H2547" s="15">
        <v>-999</v>
      </c>
    </row>
    <row r="2548" spans="1:8" x14ac:dyDescent="0.35">
      <c r="A2548" s="14">
        <v>88734</v>
      </c>
      <c r="B2548">
        <v>4220.02099609375</v>
      </c>
      <c r="C2548">
        <v>-0.258575439453125</v>
      </c>
      <c r="D2548">
        <v>7.165435791015625</v>
      </c>
      <c r="E2548">
        <v>0.65417061149457423</v>
      </c>
      <c r="F2548">
        <v>3.8708934783935551</v>
      </c>
      <c r="G2548">
        <v>0</v>
      </c>
      <c r="H2548" s="15">
        <v>-999</v>
      </c>
    </row>
    <row r="2549" spans="1:8" x14ac:dyDescent="0.35">
      <c r="A2549" s="14">
        <v>88735</v>
      </c>
      <c r="B2549">
        <v>4084.5146484375</v>
      </c>
      <c r="C2549">
        <v>1.901123046875</v>
      </c>
      <c r="D2549">
        <v>7.790008544921875</v>
      </c>
      <c r="E2549">
        <v>0.72506739781936236</v>
      </c>
      <c r="F2549">
        <v>4.9008016586303711</v>
      </c>
      <c r="G2549">
        <v>0</v>
      </c>
      <c r="H2549" s="15">
        <v>-999</v>
      </c>
    </row>
    <row r="2550" spans="1:8" x14ac:dyDescent="0.35">
      <c r="A2550" s="14">
        <v>88736</v>
      </c>
      <c r="B2550">
        <v>2175.8203125</v>
      </c>
      <c r="C2550">
        <v>5.787353515625</v>
      </c>
      <c r="D2550">
        <v>9.933990478515625</v>
      </c>
      <c r="E2550">
        <v>0.9722946590736814</v>
      </c>
      <c r="F2550">
        <v>2.3556728363037109</v>
      </c>
      <c r="G2550">
        <v>1.416170001029968</v>
      </c>
      <c r="H2550" s="15">
        <v>-999</v>
      </c>
    </row>
    <row r="2551" spans="1:8" x14ac:dyDescent="0.35">
      <c r="A2551" s="14">
        <v>88737</v>
      </c>
      <c r="B2551">
        <v>1542.812744140625</v>
      </c>
      <c r="C2551">
        <v>7.779541015625</v>
      </c>
      <c r="D2551">
        <v>11.57675170898438</v>
      </c>
      <c r="E2551">
        <v>1.08914064626945</v>
      </c>
      <c r="F2551">
        <v>2.0155048370361328</v>
      </c>
      <c r="G2551">
        <v>1.9381334781646731</v>
      </c>
      <c r="H2551" s="15">
        <v>-999</v>
      </c>
    </row>
    <row r="2552" spans="1:8" x14ac:dyDescent="0.35">
      <c r="A2552" s="14">
        <v>88738</v>
      </c>
      <c r="B2552">
        <v>795.5982666015625</v>
      </c>
      <c r="C2552">
        <v>10.6278076171875</v>
      </c>
      <c r="D2552">
        <v>13.4718017578125</v>
      </c>
      <c r="E2552">
        <v>1.4072419780257619</v>
      </c>
      <c r="F2552">
        <v>5.1849565505981454</v>
      </c>
      <c r="G2552">
        <v>9.0548505783081055</v>
      </c>
      <c r="H2552" s="15">
        <v>-999</v>
      </c>
    </row>
    <row r="2553" spans="1:8" x14ac:dyDescent="0.35">
      <c r="A2553" s="14">
        <v>88739</v>
      </c>
      <c r="B2553">
        <v>1254.382080078125</v>
      </c>
      <c r="C2553">
        <v>5.521636962890625</v>
      </c>
      <c r="D2553">
        <v>10.14703369140625</v>
      </c>
      <c r="E2553">
        <v>1.116947504627485</v>
      </c>
      <c r="F2553">
        <v>1.7648763656616211</v>
      </c>
      <c r="G2553">
        <v>0.1513052582740784</v>
      </c>
      <c r="H2553" s="15">
        <v>-999</v>
      </c>
    </row>
    <row r="2554" spans="1:8" x14ac:dyDescent="0.35">
      <c r="A2554" s="14">
        <v>88740</v>
      </c>
      <c r="B2554">
        <v>1387.953002929688</v>
      </c>
      <c r="C2554">
        <v>4.92822265625</v>
      </c>
      <c r="D2554">
        <v>11.13494873046875</v>
      </c>
      <c r="E2554">
        <v>0.94536882427533553</v>
      </c>
      <c r="F2554">
        <v>3.7024450302124019</v>
      </c>
      <c r="G2554">
        <v>1.337049603462219</v>
      </c>
      <c r="H2554" s="15">
        <v>-999</v>
      </c>
    </row>
    <row r="2555" spans="1:8" x14ac:dyDescent="0.35">
      <c r="A2555" s="14">
        <v>88741</v>
      </c>
      <c r="B2555">
        <v>691.06292724609375</v>
      </c>
      <c r="C2555">
        <v>12.23129272460938</v>
      </c>
      <c r="D2555">
        <v>17.607269287109379</v>
      </c>
      <c r="E2555">
        <v>1.6716411887835869</v>
      </c>
      <c r="F2555">
        <v>5.4740176200866699</v>
      </c>
      <c r="G2555">
        <v>18.387405395507809</v>
      </c>
      <c r="H2555" s="15">
        <v>-999</v>
      </c>
    </row>
    <row r="2556" spans="1:8" x14ac:dyDescent="0.35">
      <c r="A2556" s="14">
        <v>88742</v>
      </c>
      <c r="B2556">
        <v>1223.405883789062</v>
      </c>
      <c r="C2556">
        <v>13.21755981445312</v>
      </c>
      <c r="D2556">
        <v>18.53125</v>
      </c>
      <c r="E2556">
        <v>1.726083625179484</v>
      </c>
      <c r="F2556">
        <v>5.2663187980651864</v>
      </c>
      <c r="G2556">
        <v>1.9072334766387939</v>
      </c>
      <c r="H2556" s="15">
        <v>-999</v>
      </c>
    </row>
    <row r="2557" spans="1:8" x14ac:dyDescent="0.35">
      <c r="A2557" s="14">
        <v>88743</v>
      </c>
      <c r="B2557">
        <v>1587.336303710938</v>
      </c>
      <c r="C2557">
        <v>11.76089477539062</v>
      </c>
      <c r="D2557">
        <v>15.74810791015625</v>
      </c>
      <c r="E2557">
        <v>1.450724792330119</v>
      </c>
      <c r="F2557">
        <v>5.5304398536682129</v>
      </c>
      <c r="G2557">
        <v>0.84877914190292358</v>
      </c>
      <c r="H2557" s="15">
        <v>-999</v>
      </c>
    </row>
    <row r="2558" spans="1:8" x14ac:dyDescent="0.35">
      <c r="A2558" s="14">
        <v>88744</v>
      </c>
      <c r="B2558">
        <v>1209.8583984375</v>
      </c>
      <c r="C2558">
        <v>6.99176025390625</v>
      </c>
      <c r="D2558">
        <v>10.85122680664062</v>
      </c>
      <c r="E2558">
        <v>1.0600443259835259</v>
      </c>
      <c r="F2558">
        <v>3.5707931518554692</v>
      </c>
      <c r="G2558">
        <v>6.5264850854873657E-2</v>
      </c>
      <c r="H2558" s="15">
        <v>-999</v>
      </c>
    </row>
    <row r="2559" spans="1:8" x14ac:dyDescent="0.35">
      <c r="A2559" s="14">
        <v>88745</v>
      </c>
      <c r="B2559">
        <v>1345.364624023438</v>
      </c>
      <c r="C2559">
        <v>6.264984130859375</v>
      </c>
      <c r="D2559">
        <v>12.54107666015625</v>
      </c>
      <c r="E2559">
        <v>1.062781570969759</v>
      </c>
      <c r="F2559">
        <v>5.9315276145935059</v>
      </c>
      <c r="G2559">
        <v>0.1905021816492081</v>
      </c>
      <c r="H2559" s="15">
        <v>-999</v>
      </c>
    </row>
    <row r="2560" spans="1:8" x14ac:dyDescent="0.35">
      <c r="A2560" s="14">
        <v>88746</v>
      </c>
      <c r="B2560">
        <v>2657.833740234375</v>
      </c>
      <c r="C2560">
        <v>11.68646240234375</v>
      </c>
      <c r="D2560">
        <v>14.762451171875</v>
      </c>
      <c r="E2560">
        <v>1.31119052415767</v>
      </c>
      <c r="F2560">
        <v>5.2744960784912109</v>
      </c>
      <c r="G2560">
        <v>2.8350688517093658E-2</v>
      </c>
      <c r="H2560" s="15">
        <v>-999</v>
      </c>
    </row>
    <row r="2561" spans="1:8" x14ac:dyDescent="0.35">
      <c r="A2561" s="14">
        <v>88747</v>
      </c>
      <c r="B2561">
        <v>1529.265258789062</v>
      </c>
      <c r="C2561">
        <v>6.449005126953125</v>
      </c>
      <c r="D2561">
        <v>12.98626708984375</v>
      </c>
      <c r="E2561">
        <v>1.164851931435622</v>
      </c>
      <c r="F2561">
        <v>3.5049667358398442</v>
      </c>
      <c r="G2561">
        <v>1.9635649397969249E-2</v>
      </c>
      <c r="H2561" s="15">
        <v>-999</v>
      </c>
    </row>
    <row r="2562" spans="1:8" x14ac:dyDescent="0.35">
      <c r="A2562" s="14">
        <v>88748</v>
      </c>
      <c r="B2562">
        <v>1341.494018554688</v>
      </c>
      <c r="C2562">
        <v>6.8935546875</v>
      </c>
      <c r="D2562">
        <v>12.34262084960938</v>
      </c>
      <c r="E2562">
        <v>1.046734289772814</v>
      </c>
      <c r="F2562">
        <v>2.5506973266601558</v>
      </c>
      <c r="G2562">
        <v>0.17579224705696109</v>
      </c>
      <c r="H2562" s="15">
        <v>-999</v>
      </c>
    </row>
    <row r="2563" spans="1:8" x14ac:dyDescent="0.35">
      <c r="A2563" s="14">
        <v>88749</v>
      </c>
      <c r="B2563">
        <v>1204.052368164062</v>
      </c>
      <c r="C2563">
        <v>7.23162841796875</v>
      </c>
      <c r="D2563">
        <v>11.90304565429688</v>
      </c>
      <c r="E2563">
        <v>1.0552718235720531</v>
      </c>
      <c r="F2563">
        <v>5.2728605270385742</v>
      </c>
      <c r="G2563">
        <v>7.2037734091281891E-2</v>
      </c>
      <c r="H2563" s="15">
        <v>-999</v>
      </c>
    </row>
    <row r="2564" spans="1:8" x14ac:dyDescent="0.35">
      <c r="A2564" s="14">
        <v>88750</v>
      </c>
      <c r="B2564">
        <v>892.38690185546875</v>
      </c>
      <c r="C2564">
        <v>11.8135986328125</v>
      </c>
      <c r="D2564">
        <v>13.44937133789062</v>
      </c>
      <c r="E2564">
        <v>1.404088116544417</v>
      </c>
      <c r="F2564">
        <v>5.7393651008605957</v>
      </c>
      <c r="G2564">
        <v>2.663615465164185</v>
      </c>
      <c r="H2564" s="15">
        <v>-999</v>
      </c>
    </row>
    <row r="2565" spans="1:8" x14ac:dyDescent="0.35">
      <c r="A2565" s="14">
        <v>88751</v>
      </c>
      <c r="B2565">
        <v>913.68109130859375</v>
      </c>
      <c r="C2565">
        <v>6.882171630859375</v>
      </c>
      <c r="D2565">
        <v>11.71017456054688</v>
      </c>
      <c r="E2565">
        <v>1.2106389650728011</v>
      </c>
      <c r="F2565">
        <v>4.1288814544677734</v>
      </c>
      <c r="G2565">
        <v>1.009150505065918</v>
      </c>
      <c r="H2565" s="15">
        <v>-999</v>
      </c>
    </row>
    <row r="2566" spans="1:8" x14ac:dyDescent="0.35">
      <c r="A2566" s="14">
        <v>88752</v>
      </c>
      <c r="B2566">
        <v>3377.947998046875</v>
      </c>
      <c r="C2566">
        <v>5.346923828125</v>
      </c>
      <c r="D2566">
        <v>10.18966674804688</v>
      </c>
      <c r="E2566">
        <v>0.92818003668172222</v>
      </c>
      <c r="F2566">
        <v>3.4186983108520508</v>
      </c>
      <c r="G2566">
        <v>8.3505511283874512E-3</v>
      </c>
      <c r="H2566" s="15">
        <v>-999</v>
      </c>
    </row>
    <row r="2567" spans="1:8" x14ac:dyDescent="0.35">
      <c r="A2567" s="14">
        <v>88753</v>
      </c>
      <c r="B2567">
        <v>3478.612548828125</v>
      </c>
      <c r="C2567">
        <v>5.3665771484375</v>
      </c>
      <c r="D2567">
        <v>9.828582763671875</v>
      </c>
      <c r="E2567">
        <v>0.88929839050233828</v>
      </c>
      <c r="F2567">
        <v>2.1680078506469731</v>
      </c>
      <c r="G2567">
        <v>0</v>
      </c>
      <c r="H2567" s="15">
        <v>-999</v>
      </c>
    </row>
    <row r="2568" spans="1:8" x14ac:dyDescent="0.35">
      <c r="A2568" s="14">
        <v>88754</v>
      </c>
      <c r="B2568">
        <v>3949.008544921875</v>
      </c>
      <c r="C2568">
        <v>3.693817138671875</v>
      </c>
      <c r="D2568">
        <v>13.5928955078125</v>
      </c>
      <c r="E2568">
        <v>0.88886129579037632</v>
      </c>
      <c r="F2568">
        <v>3.1582574844360352</v>
      </c>
      <c r="G2568">
        <v>0</v>
      </c>
      <c r="H2568" s="15">
        <v>-999</v>
      </c>
    </row>
    <row r="2569" spans="1:8" x14ac:dyDescent="0.35">
      <c r="A2569" s="14">
        <v>88755</v>
      </c>
      <c r="B2569">
        <v>3470.865966796875</v>
      </c>
      <c r="C2569">
        <v>7.809539794921875</v>
      </c>
      <c r="D2569">
        <v>14.51800537109375</v>
      </c>
      <c r="E2569">
        <v>1.1057060112649411</v>
      </c>
      <c r="F2569">
        <v>3.222447395324707</v>
      </c>
      <c r="G2569">
        <v>1.483721076510847E-3</v>
      </c>
      <c r="H2569" s="15">
        <v>-999</v>
      </c>
    </row>
    <row r="2570" spans="1:8" x14ac:dyDescent="0.35">
      <c r="A2570" s="14">
        <v>88756</v>
      </c>
      <c r="B2570">
        <v>2566.85107421875</v>
      </c>
      <c r="C2570">
        <v>7.927398681640625</v>
      </c>
      <c r="D2570">
        <v>14.86224365234375</v>
      </c>
      <c r="E2570">
        <v>1.0677443347686451</v>
      </c>
      <c r="F2570">
        <v>5.3652620315551758</v>
      </c>
      <c r="G2570">
        <v>0.44871920347213751</v>
      </c>
      <c r="H2570" s="15">
        <v>-999</v>
      </c>
    </row>
    <row r="2571" spans="1:8" x14ac:dyDescent="0.35">
      <c r="A2571" s="14">
        <v>88757</v>
      </c>
      <c r="B2571">
        <v>1763.495483398438</v>
      </c>
      <c r="C2571">
        <v>8.91162109375</v>
      </c>
      <c r="D2571">
        <v>13.53457641601562</v>
      </c>
      <c r="E2571">
        <v>1.198600183399414</v>
      </c>
      <c r="F2571">
        <v>4.498896598815918</v>
      </c>
      <c r="G2571">
        <v>5.9211853891611099E-2</v>
      </c>
      <c r="H2571" s="15">
        <v>-999</v>
      </c>
    </row>
    <row r="2572" spans="1:8" x14ac:dyDescent="0.35">
      <c r="A2572" s="14">
        <v>88758</v>
      </c>
      <c r="B2572">
        <v>2572.656982421875</v>
      </c>
      <c r="C2572">
        <v>7.457000732421875</v>
      </c>
      <c r="D2572">
        <v>15.44644165039062</v>
      </c>
      <c r="E2572">
        <v>1.141983097207979</v>
      </c>
      <c r="F2572">
        <v>5.8002848625183114</v>
      </c>
      <c r="G2572">
        <v>0.32430532574653631</v>
      </c>
      <c r="H2572" s="15">
        <v>-999</v>
      </c>
    </row>
    <row r="2573" spans="1:8" x14ac:dyDescent="0.35">
      <c r="A2573" s="14">
        <v>88759</v>
      </c>
      <c r="B2573">
        <v>1225.341186523438</v>
      </c>
      <c r="C2573">
        <v>13.00460815429688</v>
      </c>
      <c r="D2573">
        <v>15.44308471679688</v>
      </c>
      <c r="E2573">
        <v>1.517917073730652</v>
      </c>
      <c r="F2573">
        <v>6.4466862678527832</v>
      </c>
      <c r="G2573">
        <v>11.533938407897949</v>
      </c>
      <c r="H2573" s="15">
        <v>-999</v>
      </c>
    </row>
    <row r="2574" spans="1:8" x14ac:dyDescent="0.35">
      <c r="A2574" s="14">
        <v>88760</v>
      </c>
      <c r="B2574">
        <v>1418.923828125</v>
      </c>
      <c r="C2574">
        <v>9.187652587890625</v>
      </c>
      <c r="D2574">
        <v>15.12350463867188</v>
      </c>
      <c r="E2574">
        <v>1.400543974089151</v>
      </c>
      <c r="F2574">
        <v>4.3504810333251953</v>
      </c>
      <c r="G2574">
        <v>11.184164047241209</v>
      </c>
      <c r="H2574" s="15">
        <v>-999</v>
      </c>
    </row>
    <row r="2575" spans="1:8" x14ac:dyDescent="0.35">
      <c r="A2575" s="14">
        <v>88761</v>
      </c>
      <c r="B2575">
        <v>3472.80126953125</v>
      </c>
      <c r="C2575">
        <v>8.03594970703125</v>
      </c>
      <c r="D2575">
        <v>11.57562255859375</v>
      </c>
      <c r="E2575">
        <v>1.0558896173308141</v>
      </c>
      <c r="F2575">
        <v>5.6191616058349609</v>
      </c>
      <c r="G2575">
        <v>0.22165040671825409</v>
      </c>
      <c r="H2575" s="15">
        <v>-999</v>
      </c>
    </row>
    <row r="2576" spans="1:8" x14ac:dyDescent="0.35">
      <c r="A2576" s="14">
        <v>88762</v>
      </c>
      <c r="B2576">
        <v>1296.970336914062</v>
      </c>
      <c r="C2576">
        <v>7.73614501953125</v>
      </c>
      <c r="D2576">
        <v>10.36346435546875</v>
      </c>
      <c r="E2576">
        <v>1.0265449026195781</v>
      </c>
      <c r="F2576">
        <v>4.2593069076538086</v>
      </c>
      <c r="G2576">
        <v>1.610526323318481</v>
      </c>
      <c r="H2576" s="15">
        <v>-999</v>
      </c>
    </row>
    <row r="2577" spans="1:8" x14ac:dyDescent="0.35">
      <c r="A2577" s="14">
        <v>88763</v>
      </c>
      <c r="B2577">
        <v>1434.411987304688</v>
      </c>
      <c r="C2577">
        <v>7.675140380859375</v>
      </c>
      <c r="D2577">
        <v>10.16946411132812</v>
      </c>
      <c r="E2577">
        <v>1.0602907764278451</v>
      </c>
      <c r="F2577">
        <v>3.2903175354003911</v>
      </c>
      <c r="G2577">
        <v>1.469241142272949</v>
      </c>
      <c r="H2577" s="15">
        <v>-999</v>
      </c>
    </row>
    <row r="2578" spans="1:8" x14ac:dyDescent="0.35">
      <c r="A2578" s="14">
        <v>88764</v>
      </c>
      <c r="B2578">
        <v>2512.650634765625</v>
      </c>
      <c r="C2578">
        <v>8.048370361328125</v>
      </c>
      <c r="D2578">
        <v>13.2789306640625</v>
      </c>
      <c r="E2578">
        <v>1.1079113678596031</v>
      </c>
      <c r="F2578">
        <v>6.0999765396118164</v>
      </c>
      <c r="G2578">
        <v>6.8573226928710938</v>
      </c>
      <c r="H2578" s="15">
        <v>-999</v>
      </c>
    </row>
    <row r="2579" spans="1:8" x14ac:dyDescent="0.35">
      <c r="A2579" s="14">
        <v>88765</v>
      </c>
      <c r="B2579">
        <v>3015.952880859375</v>
      </c>
      <c r="C2579">
        <v>7.9884033203125</v>
      </c>
      <c r="D2579">
        <v>10.53390502929688</v>
      </c>
      <c r="E2579">
        <v>0.99755748387125576</v>
      </c>
      <c r="F2579">
        <v>5.7593994140625</v>
      </c>
      <c r="G2579">
        <v>1.136782288551331</v>
      </c>
      <c r="H2579" s="15">
        <v>-999</v>
      </c>
    </row>
    <row r="2580" spans="1:8" x14ac:dyDescent="0.35">
      <c r="A2580" s="14">
        <v>88766</v>
      </c>
      <c r="B2580">
        <v>1842.860717773438</v>
      </c>
      <c r="C2580">
        <v>7.285369873046875</v>
      </c>
      <c r="D2580">
        <v>10.01361083984375</v>
      </c>
      <c r="E2580">
        <v>1.0688824320796111</v>
      </c>
      <c r="F2580">
        <v>3.696721076965332</v>
      </c>
      <c r="G2580">
        <v>2.0529894828796391</v>
      </c>
      <c r="H2580" s="15">
        <v>-999</v>
      </c>
    </row>
    <row r="2581" spans="1:8" x14ac:dyDescent="0.35">
      <c r="A2581" s="14">
        <v>88767</v>
      </c>
      <c r="B2581">
        <v>1014.340454101562</v>
      </c>
      <c r="C2581">
        <v>7.087921142578125</v>
      </c>
      <c r="D2581">
        <v>10.66622924804688</v>
      </c>
      <c r="E2581">
        <v>1.03700618598962</v>
      </c>
      <c r="F2581">
        <v>5.0974612236022949</v>
      </c>
      <c r="G2581">
        <v>6.2650895118713379</v>
      </c>
      <c r="H2581" s="15">
        <v>-999</v>
      </c>
    </row>
    <row r="2582" spans="1:8" x14ac:dyDescent="0.35">
      <c r="A2582" s="14">
        <v>88768</v>
      </c>
      <c r="B2582">
        <v>2671.381103515625</v>
      </c>
      <c r="C2582">
        <v>7.277099609375</v>
      </c>
      <c r="D2582">
        <v>10.88711547851562</v>
      </c>
      <c r="E2582">
        <v>1.0916478598924391</v>
      </c>
      <c r="F2582">
        <v>3.3070812225341801</v>
      </c>
      <c r="G2582">
        <v>0.57279616594314575</v>
      </c>
      <c r="H2582" s="15">
        <v>-999</v>
      </c>
    </row>
    <row r="2583" spans="1:8" x14ac:dyDescent="0.35">
      <c r="A2583" s="14">
        <v>88769</v>
      </c>
      <c r="B2583">
        <v>667.83343505859375</v>
      </c>
      <c r="C2583">
        <v>7.906707763671875</v>
      </c>
      <c r="D2583">
        <v>11.1685791015625</v>
      </c>
      <c r="E2583">
        <v>1.1339991980584949</v>
      </c>
      <c r="F2583">
        <v>6.0116634368896484</v>
      </c>
      <c r="G2583">
        <v>30.134340286254879</v>
      </c>
      <c r="H2583" s="15">
        <v>-999</v>
      </c>
    </row>
    <row r="2584" spans="1:8" x14ac:dyDescent="0.35">
      <c r="A2584" s="14">
        <v>88770</v>
      </c>
      <c r="B2584">
        <v>2926.910888671875</v>
      </c>
      <c r="C2584">
        <v>7.07550048828125</v>
      </c>
      <c r="D2584">
        <v>12.09368896484375</v>
      </c>
      <c r="E2584">
        <v>1.1471412899521589</v>
      </c>
      <c r="F2584">
        <v>3.7032623291015621</v>
      </c>
      <c r="G2584">
        <v>4.7695226669311523</v>
      </c>
      <c r="H2584" s="15">
        <v>-999</v>
      </c>
    </row>
    <row r="2585" spans="1:8" x14ac:dyDescent="0.35">
      <c r="A2585" s="14">
        <v>88771</v>
      </c>
      <c r="B2585">
        <v>1426.665283203125</v>
      </c>
      <c r="C2585">
        <v>5.4813232421875</v>
      </c>
      <c r="D2585">
        <v>7.959320068359375</v>
      </c>
      <c r="E2585">
        <v>0.93395318939705296</v>
      </c>
      <c r="F2585">
        <v>3.81488037109375</v>
      </c>
      <c r="G2585">
        <v>4.9280719757080078</v>
      </c>
      <c r="H2585" s="15">
        <v>-999</v>
      </c>
    </row>
    <row r="2586" spans="1:8" x14ac:dyDescent="0.35">
      <c r="A2586" s="14">
        <v>88772</v>
      </c>
      <c r="B2586">
        <v>1229.217163085938</v>
      </c>
      <c r="C2586">
        <v>5.69842529296875</v>
      </c>
      <c r="D2586">
        <v>5.95550537109375</v>
      </c>
      <c r="E2586">
        <v>0.84932287704402443</v>
      </c>
      <c r="F2586">
        <v>4.8075823783874512</v>
      </c>
      <c r="G2586">
        <v>0.93385320901870728</v>
      </c>
      <c r="H2586" s="15">
        <v>-999</v>
      </c>
    </row>
    <row r="2587" spans="1:8" x14ac:dyDescent="0.35">
      <c r="A2587" s="14">
        <v>88773</v>
      </c>
      <c r="B2587">
        <v>913.68109130859375</v>
      </c>
      <c r="C2587">
        <v>5.63018798828125</v>
      </c>
      <c r="D2587">
        <v>5.9700927734375</v>
      </c>
      <c r="E2587">
        <v>0.85357492026216131</v>
      </c>
      <c r="F2587">
        <v>5.8963661193847656</v>
      </c>
      <c r="G2587">
        <v>6.9807004928588867</v>
      </c>
      <c r="H2587" s="15">
        <v>-999</v>
      </c>
    </row>
    <row r="2588" spans="1:8" x14ac:dyDescent="0.35">
      <c r="A2588" s="14">
        <v>88774</v>
      </c>
      <c r="B2588">
        <v>1662.836181640625</v>
      </c>
      <c r="C2588">
        <v>5.975494384765625</v>
      </c>
      <c r="D2588">
        <v>6.672027587890625</v>
      </c>
      <c r="E2588">
        <v>0.83763116807774141</v>
      </c>
      <c r="F2588">
        <v>4.1763086318969727</v>
      </c>
      <c r="G2588">
        <v>0.23962213099002841</v>
      </c>
      <c r="H2588" s="15">
        <v>-999</v>
      </c>
    </row>
    <row r="2589" spans="1:8" x14ac:dyDescent="0.35">
      <c r="A2589" s="14">
        <v>88775</v>
      </c>
      <c r="B2589">
        <v>3426.34228515625</v>
      </c>
      <c r="C2589">
        <v>5.185638427734375</v>
      </c>
      <c r="D2589">
        <v>8.891143798828125</v>
      </c>
      <c r="E2589">
        <v>0.88211437665461834</v>
      </c>
      <c r="F2589">
        <v>2.177820205688477</v>
      </c>
      <c r="G2589">
        <v>5.9211853891611099E-2</v>
      </c>
      <c r="H2589" s="15">
        <v>-999</v>
      </c>
    </row>
    <row r="2590" spans="1:8" x14ac:dyDescent="0.35">
      <c r="A2590" s="14">
        <v>88776</v>
      </c>
      <c r="B2590">
        <v>4461.998046875</v>
      </c>
      <c r="C2590">
        <v>2.181304931640625</v>
      </c>
      <c r="D2590">
        <v>8.595123291015625</v>
      </c>
      <c r="E2590">
        <v>0.80390184593398895</v>
      </c>
      <c r="F2590">
        <v>2.1561508178710942</v>
      </c>
      <c r="G2590">
        <v>2.3668447509408001E-2</v>
      </c>
      <c r="H2590" s="15">
        <v>-999</v>
      </c>
    </row>
    <row r="2591" spans="1:8" x14ac:dyDescent="0.35">
      <c r="A2591" s="14">
        <v>88777</v>
      </c>
      <c r="B2591">
        <v>5004.017578125</v>
      </c>
      <c r="C2591">
        <v>-0.581146240234375</v>
      </c>
      <c r="D2591">
        <v>7.804595947265625</v>
      </c>
      <c r="E2591">
        <v>0.7078418233628454</v>
      </c>
      <c r="F2591">
        <v>1.8008556365966799</v>
      </c>
      <c r="G2591">
        <v>1.9039088860154148E-2</v>
      </c>
      <c r="H2591" s="15">
        <v>-999</v>
      </c>
    </row>
    <row r="2592" spans="1:8" x14ac:dyDescent="0.35">
      <c r="A2592" s="14">
        <v>88778</v>
      </c>
      <c r="B2592">
        <v>2491.3564453125</v>
      </c>
      <c r="C2592">
        <v>1.619903564453125</v>
      </c>
      <c r="D2592">
        <v>10.1134033203125</v>
      </c>
      <c r="E2592">
        <v>0.80453602303876504</v>
      </c>
      <c r="F2592">
        <v>3.4154281616210942</v>
      </c>
      <c r="G2592">
        <v>0.28082290291786188</v>
      </c>
      <c r="H2592" s="15">
        <v>-999</v>
      </c>
    </row>
    <row r="2593" spans="1:8" x14ac:dyDescent="0.35">
      <c r="A2593" s="14">
        <v>88779</v>
      </c>
      <c r="B2593">
        <v>1889.319702148438</v>
      </c>
      <c r="C2593">
        <v>7.29571533203125</v>
      </c>
      <c r="D2593">
        <v>10.72003173828125</v>
      </c>
      <c r="E2593">
        <v>1.0561882969458789</v>
      </c>
      <c r="F2593">
        <v>2.272675514221191</v>
      </c>
      <c r="G2593">
        <v>0.62412744760513306</v>
      </c>
      <c r="H2593" s="15">
        <v>-999</v>
      </c>
    </row>
    <row r="2594" spans="1:8" x14ac:dyDescent="0.35">
      <c r="A2594" s="14">
        <v>88780</v>
      </c>
      <c r="B2594">
        <v>3563.783935546875</v>
      </c>
      <c r="C2594">
        <v>5.573333740234375</v>
      </c>
      <c r="D2594">
        <v>11.3502197265625</v>
      </c>
      <c r="E2594">
        <v>0.95010078036547896</v>
      </c>
      <c r="F2594">
        <v>2.802144050598145</v>
      </c>
      <c r="G2594">
        <v>0.3297126293182373</v>
      </c>
      <c r="H2594" s="15">
        <v>-999</v>
      </c>
    </row>
    <row r="2595" spans="1:8" x14ac:dyDescent="0.35">
      <c r="A2595" s="14">
        <v>88781</v>
      </c>
      <c r="B2595">
        <v>2005.467163085938</v>
      </c>
      <c r="C2595">
        <v>5.417236328125</v>
      </c>
      <c r="D2595">
        <v>12.31344604492188</v>
      </c>
      <c r="E2595">
        <v>0.99387231513354835</v>
      </c>
      <c r="F2595">
        <v>5.5018200874328613</v>
      </c>
      <c r="G2595">
        <v>15.54184722900391</v>
      </c>
      <c r="H2595" s="15">
        <v>-999</v>
      </c>
    </row>
    <row r="2596" spans="1:8" x14ac:dyDescent="0.35">
      <c r="A2596" s="14">
        <v>88782</v>
      </c>
      <c r="B2596">
        <v>3981.919921875</v>
      </c>
      <c r="C2596">
        <v>4.7896728515625</v>
      </c>
      <c r="D2596">
        <v>11.54983520507812</v>
      </c>
      <c r="E2596">
        <v>0.85944304898083257</v>
      </c>
      <c r="F2596">
        <v>4.7110919952392578</v>
      </c>
      <c r="G2596">
        <v>3.2386358827352517E-2</v>
      </c>
      <c r="H2596" s="15">
        <v>-999</v>
      </c>
    </row>
    <row r="2597" spans="1:8" x14ac:dyDescent="0.35">
      <c r="A2597" s="14">
        <v>88783</v>
      </c>
      <c r="B2597">
        <v>2255.185546875</v>
      </c>
      <c r="C2597">
        <v>6.830474853515625</v>
      </c>
      <c r="D2597">
        <v>11.73373413085938</v>
      </c>
      <c r="E2597">
        <v>0.9900246838323068</v>
      </c>
      <c r="F2597">
        <v>6.3567380905151367</v>
      </c>
      <c r="G2597">
        <v>0.10659912973642351</v>
      </c>
      <c r="H2597" s="15">
        <v>-999</v>
      </c>
    </row>
    <row r="2598" spans="1:8" x14ac:dyDescent="0.35">
      <c r="A2598" s="14">
        <v>88784</v>
      </c>
      <c r="B2598">
        <v>1995.790405273438</v>
      </c>
      <c r="C2598">
        <v>10.04678344726562</v>
      </c>
      <c r="D2598">
        <v>14.57742309570312</v>
      </c>
      <c r="E2598">
        <v>1.195160414293327</v>
      </c>
      <c r="F2598">
        <v>8.8662967681884766</v>
      </c>
      <c r="G2598">
        <v>5.2800745964050293</v>
      </c>
      <c r="H2598" s="15">
        <v>-999</v>
      </c>
    </row>
    <row r="2599" spans="1:8" x14ac:dyDescent="0.35">
      <c r="A2599" s="14">
        <v>88785</v>
      </c>
      <c r="B2599">
        <v>6020.30908203125</v>
      </c>
      <c r="C2599">
        <v>6.747772216796875</v>
      </c>
      <c r="D2599">
        <v>11.68325805664062</v>
      </c>
      <c r="E2599">
        <v>0.98522627860683198</v>
      </c>
      <c r="F2599">
        <v>8.5514774322509766</v>
      </c>
      <c r="G2599">
        <v>2.1965723037719731</v>
      </c>
      <c r="H2599" s="15">
        <v>-999</v>
      </c>
    </row>
    <row r="2600" spans="1:8" x14ac:dyDescent="0.35">
      <c r="A2600" s="14">
        <v>88786</v>
      </c>
      <c r="B2600">
        <v>2241.63818359375</v>
      </c>
      <c r="C2600">
        <v>5.33245849609375</v>
      </c>
      <c r="D2600">
        <v>6.855926513671875</v>
      </c>
      <c r="E2600">
        <v>0.85396554357764876</v>
      </c>
      <c r="F2600">
        <v>7.5174803733825684</v>
      </c>
      <c r="G2600">
        <v>3.3408839702606201</v>
      </c>
      <c r="H2600" s="15">
        <v>-999</v>
      </c>
    </row>
    <row r="2601" spans="1:8" x14ac:dyDescent="0.35">
      <c r="A2601" s="14">
        <v>88787</v>
      </c>
      <c r="B2601">
        <v>1991.919799804688</v>
      </c>
      <c r="C2601">
        <v>5.9310302734375</v>
      </c>
      <c r="D2601">
        <v>7.690216064453125</v>
      </c>
      <c r="E2601">
        <v>0.92549020699270879</v>
      </c>
      <c r="F2601">
        <v>5.4871010780334473</v>
      </c>
      <c r="G2601">
        <v>1.158746123313904</v>
      </c>
      <c r="H2601" s="15">
        <v>-999</v>
      </c>
    </row>
    <row r="2602" spans="1:8" x14ac:dyDescent="0.35">
      <c r="A2602" s="14">
        <v>88788</v>
      </c>
      <c r="B2602">
        <v>1418.923828125</v>
      </c>
      <c r="C2602">
        <v>6.3714599609375</v>
      </c>
      <c r="D2602">
        <v>9.85662841796875</v>
      </c>
      <c r="E2602">
        <v>1.052135749326889</v>
      </c>
      <c r="F2602">
        <v>7.6560821533203116</v>
      </c>
      <c r="G2602">
        <v>18.232355117797852</v>
      </c>
      <c r="H2602" s="15">
        <v>-999</v>
      </c>
    </row>
    <row r="2603" spans="1:8" x14ac:dyDescent="0.35">
      <c r="A2603" s="14">
        <v>88789</v>
      </c>
      <c r="B2603">
        <v>2013.2138671875</v>
      </c>
      <c r="C2603">
        <v>3.535614013671875</v>
      </c>
      <c r="D2603">
        <v>8.441497802734375</v>
      </c>
      <c r="E2603">
        <v>0.87769625811910867</v>
      </c>
      <c r="F2603">
        <v>3.561798095703125</v>
      </c>
      <c r="G2603">
        <v>4.2651920318603516</v>
      </c>
      <c r="H2603" s="15">
        <v>-999</v>
      </c>
    </row>
    <row r="2604" spans="1:8" x14ac:dyDescent="0.35">
      <c r="A2604" s="14">
        <v>88790</v>
      </c>
      <c r="B2604">
        <v>6105.48583984375</v>
      </c>
      <c r="C2604">
        <v>0.427886962890625</v>
      </c>
      <c r="D2604">
        <v>7.373992919921875</v>
      </c>
      <c r="E2604">
        <v>0.74011723924652051</v>
      </c>
      <c r="F2604">
        <v>1.582117080688477</v>
      </c>
      <c r="G2604">
        <v>5.2058931440114968E-2</v>
      </c>
      <c r="H2604" s="15">
        <v>-999</v>
      </c>
    </row>
    <row r="2605" spans="1:8" x14ac:dyDescent="0.35">
      <c r="A2605" s="14">
        <v>88791</v>
      </c>
      <c r="B2605">
        <v>2613.31005859375</v>
      </c>
      <c r="C2605">
        <v>3.509796142578125</v>
      </c>
      <c r="D2605">
        <v>6.83575439453125</v>
      </c>
      <c r="E2605">
        <v>0.77048327139158146</v>
      </c>
      <c r="F2605">
        <v>4.8235278129577637</v>
      </c>
      <c r="G2605">
        <v>2.732629537582397</v>
      </c>
      <c r="H2605" s="15">
        <v>-999</v>
      </c>
    </row>
    <row r="2606" spans="1:8" x14ac:dyDescent="0.35">
      <c r="A2606" s="14">
        <v>88792</v>
      </c>
      <c r="B2606">
        <v>7230.18359375</v>
      </c>
      <c r="C2606">
        <v>3.50048828125</v>
      </c>
      <c r="D2606">
        <v>8.08380126953125</v>
      </c>
      <c r="E2606">
        <v>0.728848825276319</v>
      </c>
      <c r="F2606">
        <v>5.3681240081787109</v>
      </c>
      <c r="G2606">
        <v>0.99926328659057617</v>
      </c>
      <c r="H2606" s="15">
        <v>-999</v>
      </c>
    </row>
    <row r="2607" spans="1:8" x14ac:dyDescent="0.35">
      <c r="A2607" s="14">
        <v>88793</v>
      </c>
      <c r="B2607">
        <v>1566.042236328125</v>
      </c>
      <c r="C2607">
        <v>6.18951416015625</v>
      </c>
      <c r="D2607">
        <v>7.39306640625</v>
      </c>
      <c r="E2607">
        <v>0.94047889262488338</v>
      </c>
      <c r="F2607">
        <v>5.5500650405883789</v>
      </c>
      <c r="G2607">
        <v>4.9734339714050293</v>
      </c>
      <c r="H2607" s="15">
        <v>-999</v>
      </c>
    </row>
    <row r="2608" spans="1:8" x14ac:dyDescent="0.35">
      <c r="A2608" s="14">
        <v>88794</v>
      </c>
      <c r="B2608">
        <v>3412.794677734375</v>
      </c>
      <c r="C2608">
        <v>5.120513916015625</v>
      </c>
      <c r="D2608">
        <v>9.261199951171875</v>
      </c>
      <c r="E2608">
        <v>0.9035761223153238</v>
      </c>
      <c r="F2608">
        <v>5.0357241630554199</v>
      </c>
      <c r="G2608">
        <v>0.1707606911659241</v>
      </c>
      <c r="H2608" s="15">
        <v>-999</v>
      </c>
    </row>
    <row r="2609" spans="1:8" x14ac:dyDescent="0.35">
      <c r="A2609" s="14">
        <v>88795</v>
      </c>
      <c r="B2609">
        <v>5129.84716796875</v>
      </c>
      <c r="C2609">
        <v>5.875213623046875</v>
      </c>
      <c r="D2609">
        <v>13.14547729492188</v>
      </c>
      <c r="E2609">
        <v>1.0069244272430029</v>
      </c>
      <c r="F2609">
        <v>2.748991966247559</v>
      </c>
      <c r="G2609">
        <v>6.2626700401306152</v>
      </c>
      <c r="H2609" s="15">
        <v>-999</v>
      </c>
    </row>
    <row r="2610" spans="1:8" x14ac:dyDescent="0.35">
      <c r="A2610" s="14">
        <v>88796</v>
      </c>
      <c r="B2610">
        <v>2903.681396484375</v>
      </c>
      <c r="C2610">
        <v>4.1900634765625</v>
      </c>
      <c r="D2610">
        <v>7.319061279296875</v>
      </c>
      <c r="E2610">
        <v>0.90107827808010643</v>
      </c>
      <c r="F2610">
        <v>2.7686176300048828</v>
      </c>
      <c r="G2610">
        <v>0.90601754188537598</v>
      </c>
      <c r="H2610" s="15">
        <v>-999</v>
      </c>
    </row>
    <row r="2611" spans="1:8" x14ac:dyDescent="0.35">
      <c r="A2611" s="14">
        <v>88797</v>
      </c>
      <c r="B2611">
        <v>2442.962158203125</v>
      </c>
      <c r="C2611">
        <v>3.9171142578125</v>
      </c>
      <c r="D2611">
        <v>8.1656494140625</v>
      </c>
      <c r="E2611">
        <v>0.88901165285139139</v>
      </c>
      <c r="F2611">
        <v>2.7592134475708008</v>
      </c>
      <c r="G2611">
        <v>1.118915438652039</v>
      </c>
      <c r="H2611" s="15">
        <v>-999</v>
      </c>
    </row>
    <row r="2612" spans="1:8" x14ac:dyDescent="0.35">
      <c r="A2612" s="14">
        <v>88798</v>
      </c>
      <c r="B2612">
        <v>2607.50390625</v>
      </c>
      <c r="C2612">
        <v>4.851715087890625</v>
      </c>
      <c r="D2612">
        <v>7.72161865234375</v>
      </c>
      <c r="E2612">
        <v>0.88016920161860857</v>
      </c>
      <c r="F2612">
        <v>2.9902172088623051</v>
      </c>
      <c r="G2612">
        <v>0.16241344809532171</v>
      </c>
      <c r="H2612" s="15">
        <v>-999</v>
      </c>
    </row>
    <row r="2613" spans="1:8" x14ac:dyDescent="0.35">
      <c r="A2613" s="14">
        <v>88799</v>
      </c>
      <c r="B2613">
        <v>2810.763427734375</v>
      </c>
      <c r="C2613">
        <v>5.05743408203125</v>
      </c>
      <c r="D2613">
        <v>11.82232666015625</v>
      </c>
      <c r="E2613">
        <v>0.98681307044364885</v>
      </c>
      <c r="F2613">
        <v>5.3452281951904297</v>
      </c>
      <c r="G2613">
        <v>13.494197845458981</v>
      </c>
      <c r="H2613" s="15">
        <v>-999</v>
      </c>
    </row>
    <row r="2614" spans="1:8" x14ac:dyDescent="0.35">
      <c r="A2614" s="14">
        <v>88800</v>
      </c>
      <c r="B2614">
        <v>2897.869873046875</v>
      </c>
      <c r="C2614">
        <v>5.52886962890625</v>
      </c>
      <c r="D2614">
        <v>8.893402099609375</v>
      </c>
      <c r="E2614">
        <v>0.95451931136703516</v>
      </c>
      <c r="F2614">
        <v>6.9634804725646973</v>
      </c>
      <c r="G2614">
        <v>0.71895897388458252</v>
      </c>
      <c r="H2614" s="15">
        <v>-999</v>
      </c>
    </row>
    <row r="2615" spans="1:8" x14ac:dyDescent="0.35">
      <c r="A2615" s="14">
        <v>88801</v>
      </c>
      <c r="B2615">
        <v>3573.4658203125</v>
      </c>
      <c r="C2615">
        <v>7.85504150390625</v>
      </c>
      <c r="D2615">
        <v>10.734619140625</v>
      </c>
      <c r="E2615">
        <v>0.96353683443293703</v>
      </c>
      <c r="F2615">
        <v>9.7993059158325195</v>
      </c>
      <c r="G2615">
        <v>2.573685884475708</v>
      </c>
      <c r="H2615" s="15">
        <v>-999</v>
      </c>
    </row>
    <row r="2616" spans="1:8" x14ac:dyDescent="0.35">
      <c r="A2616" s="14">
        <v>88802</v>
      </c>
      <c r="B2616">
        <v>2737.198974609375</v>
      </c>
      <c r="C2616">
        <v>8.631439208984375</v>
      </c>
      <c r="D2616">
        <v>10.27264404296875</v>
      </c>
      <c r="E2616">
        <v>0.97867755492976938</v>
      </c>
      <c r="F2616">
        <v>7.0362567901611328</v>
      </c>
      <c r="G2616">
        <v>4.1212692260742188</v>
      </c>
      <c r="H2616" s="15">
        <v>-999</v>
      </c>
    </row>
    <row r="2617" spans="1:8" x14ac:dyDescent="0.35">
      <c r="A2617" s="14">
        <v>88803</v>
      </c>
      <c r="B2617">
        <v>3093.387939453125</v>
      </c>
      <c r="C2617">
        <v>8.982940673828125</v>
      </c>
      <c r="D2617">
        <v>14.6424560546875</v>
      </c>
      <c r="E2617">
        <v>1.038094582471945</v>
      </c>
      <c r="F2617">
        <v>8.4791097640991211</v>
      </c>
      <c r="G2617">
        <v>2.9498639106750488</v>
      </c>
      <c r="H2617" s="15">
        <v>-999</v>
      </c>
    </row>
    <row r="2618" spans="1:8" x14ac:dyDescent="0.35">
      <c r="A2618" s="14">
        <v>88804</v>
      </c>
      <c r="B2618">
        <v>2384.8857421875</v>
      </c>
      <c r="C2618">
        <v>8.24066162109375</v>
      </c>
      <c r="D2618">
        <v>10.82769775390625</v>
      </c>
      <c r="E2618">
        <v>1.1043813464767791</v>
      </c>
      <c r="F2618">
        <v>4.9613122940063477</v>
      </c>
      <c r="G2618">
        <v>2.108995676040649</v>
      </c>
      <c r="H2618" s="15">
        <v>-999</v>
      </c>
    </row>
    <row r="2619" spans="1:8" x14ac:dyDescent="0.35">
      <c r="A2619" s="14">
        <v>88805</v>
      </c>
      <c r="B2619">
        <v>6093.87353515625</v>
      </c>
      <c r="C2619">
        <v>4.6883544921875</v>
      </c>
      <c r="D2619">
        <v>12.7855224609375</v>
      </c>
      <c r="E2619">
        <v>0.955145116147882</v>
      </c>
      <c r="F2619">
        <v>2.809911727905273</v>
      </c>
      <c r="G2619">
        <v>0.35955491662025452</v>
      </c>
      <c r="H2619" s="15">
        <v>-999</v>
      </c>
    </row>
    <row r="2620" spans="1:8" x14ac:dyDescent="0.35">
      <c r="A2620" s="14">
        <v>88806</v>
      </c>
      <c r="B2620">
        <v>5729.943359375</v>
      </c>
      <c r="C2620">
        <v>6.42626953125</v>
      </c>
      <c r="D2620">
        <v>13.12753295898438</v>
      </c>
      <c r="E2620">
        <v>1.0260154607036009</v>
      </c>
      <c r="F2620">
        <v>3.309534072875977</v>
      </c>
      <c r="G2620">
        <v>1.183794997632504E-2</v>
      </c>
      <c r="H2620" s="15">
        <v>-999</v>
      </c>
    </row>
    <row r="2621" spans="1:8" x14ac:dyDescent="0.35">
      <c r="A2621" s="14">
        <v>88807</v>
      </c>
      <c r="B2621">
        <v>9783.498046875</v>
      </c>
      <c r="C2621">
        <v>6.730194091796875</v>
      </c>
      <c r="D2621">
        <v>18.301361083984379</v>
      </c>
      <c r="E2621">
        <v>1.072910851423811</v>
      </c>
      <c r="F2621">
        <v>4.9163379669189453</v>
      </c>
      <c r="G2621">
        <v>0</v>
      </c>
      <c r="H2621" s="15">
        <v>-999</v>
      </c>
    </row>
    <row r="2622" spans="1:8" x14ac:dyDescent="0.35">
      <c r="A2622" s="14">
        <v>88808</v>
      </c>
      <c r="B2622">
        <v>5426.0244140625</v>
      </c>
      <c r="C2622">
        <v>9.63427734375</v>
      </c>
      <c r="D2622">
        <v>17.071258544921879</v>
      </c>
      <c r="E2622">
        <v>1.151284682499174</v>
      </c>
      <c r="F2622">
        <v>3.2964506149291992</v>
      </c>
      <c r="G2622">
        <v>0</v>
      </c>
      <c r="H2622" s="15">
        <v>-999</v>
      </c>
    </row>
    <row r="2623" spans="1:8" x14ac:dyDescent="0.35">
      <c r="A2623" s="14">
        <v>88809</v>
      </c>
      <c r="B2623">
        <v>2628.798095703125</v>
      </c>
      <c r="C2623">
        <v>5.183563232421875</v>
      </c>
      <c r="D2623">
        <v>11.337890625</v>
      </c>
      <c r="E2623">
        <v>1.1102957986936119</v>
      </c>
      <c r="F2623">
        <v>3.3581876754760742</v>
      </c>
      <c r="G2623">
        <v>1.7943799495697021E-2</v>
      </c>
      <c r="H2623" s="15">
        <v>-999</v>
      </c>
    </row>
    <row r="2624" spans="1:8" x14ac:dyDescent="0.35">
      <c r="A2624" s="14">
        <v>88810</v>
      </c>
      <c r="B2624">
        <v>1407.306518554688</v>
      </c>
      <c r="C2624">
        <v>5.892791748046875</v>
      </c>
      <c r="D2624">
        <v>11.029541015625</v>
      </c>
      <c r="E2624">
        <v>1.1389751975354181</v>
      </c>
      <c r="F2624">
        <v>3.9305858612060551</v>
      </c>
      <c r="G2624">
        <v>1.419374465942383</v>
      </c>
      <c r="H2624" s="15">
        <v>-999</v>
      </c>
    </row>
    <row r="2625" spans="1:8" x14ac:dyDescent="0.35">
      <c r="A2625" s="14">
        <v>88811</v>
      </c>
      <c r="B2625">
        <v>10898.5185546875</v>
      </c>
      <c r="C2625">
        <v>9.149383544921875</v>
      </c>
      <c r="D2625">
        <v>18.16119384765625</v>
      </c>
      <c r="E2625">
        <v>1.204937279194185</v>
      </c>
      <c r="F2625">
        <v>3.187286376953125</v>
      </c>
      <c r="G2625">
        <v>6.8659905809909105E-4</v>
      </c>
      <c r="H2625" s="15">
        <v>-999</v>
      </c>
    </row>
    <row r="2626" spans="1:8" x14ac:dyDescent="0.35">
      <c r="A2626" s="14">
        <v>88812</v>
      </c>
      <c r="B2626">
        <v>4429.08642578125</v>
      </c>
      <c r="C2626">
        <v>7.88812255859375</v>
      </c>
      <c r="D2626">
        <v>13.78689575195312</v>
      </c>
      <c r="E2626">
        <v>1.13456006720812</v>
      </c>
      <c r="F2626">
        <v>3.019246101379395</v>
      </c>
      <c r="G2626">
        <v>0.14149470627307889</v>
      </c>
      <c r="H2626" s="15">
        <v>-999</v>
      </c>
    </row>
    <row r="2627" spans="1:8" x14ac:dyDescent="0.35">
      <c r="A2627" s="14">
        <v>88813</v>
      </c>
      <c r="B2627">
        <v>5549.91357421875</v>
      </c>
      <c r="C2627">
        <v>7.902587890625</v>
      </c>
      <c r="D2627">
        <v>13.98873901367188</v>
      </c>
      <c r="E2627">
        <v>1.107443233289809</v>
      </c>
      <c r="F2627">
        <v>5.1902718544006348</v>
      </c>
      <c r="G2627">
        <v>3.2198665142059331</v>
      </c>
      <c r="H2627" s="15">
        <v>-999</v>
      </c>
    </row>
    <row r="2628" spans="1:8" x14ac:dyDescent="0.35">
      <c r="A2628" s="14">
        <v>88814</v>
      </c>
      <c r="B2628">
        <v>3856.090576171875</v>
      </c>
      <c r="C2628">
        <v>7.137542724609375</v>
      </c>
      <c r="D2628">
        <v>14.3531494140625</v>
      </c>
      <c r="E2628">
        <v>1.072721778003173</v>
      </c>
      <c r="F2628">
        <v>7.1368350982666016</v>
      </c>
      <c r="G2628">
        <v>7.1745281219482422</v>
      </c>
      <c r="H2628" s="15">
        <v>-999</v>
      </c>
    </row>
    <row r="2629" spans="1:8" x14ac:dyDescent="0.35">
      <c r="A2629" s="14">
        <v>88815</v>
      </c>
      <c r="B2629">
        <v>5381.5009765625</v>
      </c>
      <c r="C2629">
        <v>3.353668212890625</v>
      </c>
      <c r="D2629">
        <v>11.82342529296875</v>
      </c>
      <c r="E2629">
        <v>0.84421866420076352</v>
      </c>
      <c r="F2629">
        <v>6.0333328247070313</v>
      </c>
      <c r="G2629">
        <v>0</v>
      </c>
      <c r="H2629" s="15">
        <v>-999</v>
      </c>
    </row>
    <row r="2630" spans="1:8" x14ac:dyDescent="0.35">
      <c r="A2630" s="14">
        <v>88816</v>
      </c>
      <c r="B2630">
        <v>11800.59765625</v>
      </c>
      <c r="C2630">
        <v>1.7822265625</v>
      </c>
      <c r="D2630">
        <v>14.7994384765625</v>
      </c>
      <c r="E2630">
        <v>0.79816787731187322</v>
      </c>
      <c r="F2630">
        <v>2.5126733779907231</v>
      </c>
      <c r="G2630">
        <v>1.0835328139364719E-2</v>
      </c>
      <c r="H2630" s="15">
        <v>-999</v>
      </c>
    </row>
    <row r="2631" spans="1:8" x14ac:dyDescent="0.35">
      <c r="A2631" s="14">
        <v>88817</v>
      </c>
      <c r="B2631">
        <v>3799.954833984375</v>
      </c>
      <c r="C2631">
        <v>6.953521728515625</v>
      </c>
      <c r="D2631">
        <v>11.33340454101562</v>
      </c>
      <c r="E2631">
        <v>0.98302834449063636</v>
      </c>
      <c r="F2631">
        <v>3.729838371276855</v>
      </c>
      <c r="G2631">
        <v>3.395392894744873</v>
      </c>
      <c r="H2631" s="15">
        <v>-999</v>
      </c>
    </row>
    <row r="2632" spans="1:8" x14ac:dyDescent="0.35">
      <c r="A2632" s="14">
        <v>88818</v>
      </c>
      <c r="B2632">
        <v>8174.85107421875</v>
      </c>
      <c r="C2632">
        <v>5.43170166015625</v>
      </c>
      <c r="D2632">
        <v>13.08828735351562</v>
      </c>
      <c r="E2632">
        <v>0.9633758862852696</v>
      </c>
      <c r="F2632">
        <v>2.5294370651245122</v>
      </c>
      <c r="G2632">
        <v>0.90524131059646606</v>
      </c>
      <c r="H2632" s="15">
        <v>-999</v>
      </c>
    </row>
    <row r="2633" spans="1:8" x14ac:dyDescent="0.35">
      <c r="A2633" s="14">
        <v>88819</v>
      </c>
      <c r="B2633">
        <v>4860.77001953125</v>
      </c>
      <c r="C2633">
        <v>7.95013427734375</v>
      </c>
      <c r="D2633">
        <v>13.665771484375</v>
      </c>
      <c r="E2633">
        <v>1.091927562876579</v>
      </c>
      <c r="F2633">
        <v>2.3180580139160161</v>
      </c>
      <c r="G2633">
        <v>4.9109902381896973</v>
      </c>
      <c r="H2633" s="15">
        <v>-999</v>
      </c>
    </row>
    <row r="2634" spans="1:8" x14ac:dyDescent="0.35">
      <c r="A2634" s="14">
        <v>88820</v>
      </c>
      <c r="B2634">
        <v>8329.716796875</v>
      </c>
      <c r="C2634">
        <v>4.983001708984375</v>
      </c>
      <c r="D2634">
        <v>13.6590576171875</v>
      </c>
      <c r="E2634">
        <v>0.97437540277389256</v>
      </c>
      <c r="F2634">
        <v>0.26887130737304688</v>
      </c>
      <c r="G2634">
        <v>0</v>
      </c>
      <c r="H2634" s="15">
        <v>-999</v>
      </c>
    </row>
    <row r="2635" spans="1:8" x14ac:dyDescent="0.35">
      <c r="A2635" s="14">
        <v>88821</v>
      </c>
      <c r="B2635">
        <v>3199.858642578125</v>
      </c>
      <c r="C2635">
        <v>6.182281494140625</v>
      </c>
      <c r="D2635">
        <v>12.39306640625</v>
      </c>
      <c r="E2635">
        <v>1.0392596609698179</v>
      </c>
      <c r="F2635">
        <v>1.9378223419189451</v>
      </c>
      <c r="G2635">
        <v>0.62743878364562988</v>
      </c>
      <c r="H2635" s="15">
        <v>-999</v>
      </c>
    </row>
    <row r="2636" spans="1:8" x14ac:dyDescent="0.35">
      <c r="A2636" s="14">
        <v>88822</v>
      </c>
      <c r="B2636">
        <v>3209.535400390625</v>
      </c>
      <c r="C2636">
        <v>7.2833251953125</v>
      </c>
      <c r="D2636">
        <v>13.170166015625</v>
      </c>
      <c r="E2636">
        <v>1.2641811063776851</v>
      </c>
      <c r="F2636">
        <v>3.4019355773925781</v>
      </c>
      <c r="G2636">
        <v>8.5343151092529297</v>
      </c>
      <c r="H2636" s="15">
        <v>-999</v>
      </c>
    </row>
    <row r="2637" spans="1:8" x14ac:dyDescent="0.35">
      <c r="A2637" s="14">
        <v>88823</v>
      </c>
      <c r="B2637">
        <v>3879.320068359375</v>
      </c>
      <c r="C2637">
        <v>6.695068359375</v>
      </c>
      <c r="D2637">
        <v>13.92929077148438</v>
      </c>
      <c r="E2637">
        <v>1.2192361209336959</v>
      </c>
      <c r="F2637">
        <v>4.7115011215209961</v>
      </c>
      <c r="G2637">
        <v>7.8783621788024902</v>
      </c>
      <c r="H2637" s="15">
        <v>-999</v>
      </c>
    </row>
    <row r="2638" spans="1:8" x14ac:dyDescent="0.35">
      <c r="A2638" s="14">
        <v>88824</v>
      </c>
      <c r="B2638">
        <v>11423.1201171875</v>
      </c>
      <c r="C2638">
        <v>4.331695556640625</v>
      </c>
      <c r="D2638">
        <v>14.57406616210938</v>
      </c>
      <c r="E2638">
        <v>0.88274507908333466</v>
      </c>
      <c r="F2638">
        <v>2.1381616592407231</v>
      </c>
      <c r="G2638">
        <v>1.0835328139364719E-2</v>
      </c>
      <c r="H2638" s="15">
        <v>-999</v>
      </c>
    </row>
    <row r="2639" spans="1:8" x14ac:dyDescent="0.35">
      <c r="A2639" s="14">
        <v>88825</v>
      </c>
      <c r="B2639">
        <v>7723.81396484375</v>
      </c>
      <c r="C2639">
        <v>4.3358154296875</v>
      </c>
      <c r="D2639">
        <v>13.27108764648438</v>
      </c>
      <c r="E2639">
        <v>0.96818426065574714</v>
      </c>
      <c r="F2639">
        <v>3.5016965866088872</v>
      </c>
      <c r="G2639">
        <v>0.1009098738431931</v>
      </c>
      <c r="H2639" s="15">
        <v>-999</v>
      </c>
    </row>
    <row r="2640" spans="1:8" x14ac:dyDescent="0.35">
      <c r="A2640" s="14">
        <v>88826</v>
      </c>
      <c r="B2640">
        <v>6719.134765625</v>
      </c>
      <c r="C2640">
        <v>7.217132568359375</v>
      </c>
      <c r="D2640">
        <v>13.49197387695312</v>
      </c>
      <c r="E2640">
        <v>1.1064149772440881</v>
      </c>
      <c r="F2640">
        <v>4.4886751174926758</v>
      </c>
      <c r="G2640">
        <v>0.70919907093048096</v>
      </c>
      <c r="H2640" s="15">
        <v>-999</v>
      </c>
    </row>
    <row r="2641" spans="1:8" x14ac:dyDescent="0.35">
      <c r="A2641" s="14">
        <v>88827</v>
      </c>
      <c r="B2641">
        <v>6992.08251953125</v>
      </c>
      <c r="C2641">
        <v>9.01190185546875</v>
      </c>
      <c r="D2641">
        <v>12.62631225585938</v>
      </c>
      <c r="E2641">
        <v>1.174217989422712</v>
      </c>
      <c r="F2641">
        <v>5.25732421875</v>
      </c>
      <c r="G2641">
        <v>10.575212478637701</v>
      </c>
      <c r="H2641" s="15">
        <v>-999</v>
      </c>
    </row>
    <row r="2642" spans="1:8" x14ac:dyDescent="0.35">
      <c r="A2642" s="14">
        <v>88828</v>
      </c>
      <c r="B2642">
        <v>6815.92333984375</v>
      </c>
      <c r="C2642">
        <v>8.5394287109375</v>
      </c>
      <c r="D2642">
        <v>13.24191284179688</v>
      </c>
      <c r="E2642">
        <v>1.1802852058764699</v>
      </c>
      <c r="F2642">
        <v>6.3228030204772949</v>
      </c>
      <c r="G2642">
        <v>12.247507095336911</v>
      </c>
      <c r="H2642" s="15">
        <v>-999</v>
      </c>
    </row>
    <row r="2643" spans="1:8" x14ac:dyDescent="0.35">
      <c r="A2643" s="14">
        <v>88829</v>
      </c>
      <c r="B2643">
        <v>7675.419921875</v>
      </c>
      <c r="C2643">
        <v>8.012176513671875</v>
      </c>
      <c r="D2643">
        <v>14.17709350585938</v>
      </c>
      <c r="E2643">
        <v>1.043682308958565</v>
      </c>
      <c r="F2643">
        <v>5.565192699432373</v>
      </c>
      <c r="G2643">
        <v>5.863460898399353E-2</v>
      </c>
      <c r="H2643" s="15">
        <v>-999</v>
      </c>
    </row>
    <row r="2644" spans="1:8" x14ac:dyDescent="0.35">
      <c r="A2644" s="14">
        <v>88830</v>
      </c>
      <c r="B2644">
        <v>6843.0234375</v>
      </c>
      <c r="C2644">
        <v>8.27374267578125</v>
      </c>
      <c r="D2644">
        <v>14.44735717773438</v>
      </c>
      <c r="E2644">
        <v>1.007688824903642</v>
      </c>
      <c r="F2644">
        <v>2.5654163360595699</v>
      </c>
      <c r="G2644">
        <v>5.3827632218599319E-2</v>
      </c>
      <c r="H2644" s="15">
        <v>-999</v>
      </c>
    </row>
    <row r="2645" spans="1:8" x14ac:dyDescent="0.35">
      <c r="A2645" s="14">
        <v>88831</v>
      </c>
      <c r="B2645">
        <v>13242.767578125</v>
      </c>
      <c r="C2645">
        <v>5.80078125</v>
      </c>
      <c r="D2645">
        <v>13.89901733398438</v>
      </c>
      <c r="E2645">
        <v>1.0712696743849239</v>
      </c>
      <c r="F2645">
        <v>0.84944725036621094</v>
      </c>
      <c r="G2645">
        <v>4.9407296180725098</v>
      </c>
      <c r="H2645" s="15">
        <v>-999</v>
      </c>
    </row>
    <row r="2646" spans="1:8" x14ac:dyDescent="0.35">
      <c r="A2646" s="14">
        <v>88832</v>
      </c>
      <c r="B2646">
        <v>6572.01611328125</v>
      </c>
      <c r="C2646">
        <v>7.08172607421875</v>
      </c>
      <c r="D2646">
        <v>11.74942016601562</v>
      </c>
      <c r="E2646">
        <v>1.096698673071552</v>
      </c>
      <c r="F2646">
        <v>2.4251785278320308</v>
      </c>
      <c r="G2646">
        <v>7.8898830413818359</v>
      </c>
      <c r="H2646" s="15">
        <v>-999</v>
      </c>
    </row>
    <row r="2647" spans="1:8" x14ac:dyDescent="0.35">
      <c r="A2647" s="14">
        <v>88833</v>
      </c>
      <c r="B2647">
        <v>6986.2763671875</v>
      </c>
      <c r="C2647">
        <v>6.347686767578125</v>
      </c>
      <c r="D2647">
        <v>12.41549682617188</v>
      </c>
      <c r="E2647">
        <v>1.023884540238865</v>
      </c>
      <c r="F2647">
        <v>2.8103208541870122</v>
      </c>
      <c r="G2647">
        <v>1.807753205299377</v>
      </c>
      <c r="H2647" s="15">
        <v>-999</v>
      </c>
    </row>
    <row r="2648" spans="1:8" x14ac:dyDescent="0.35">
      <c r="A2648" s="14">
        <v>88834</v>
      </c>
      <c r="B2648">
        <v>3406.98876953125</v>
      </c>
      <c r="C2648">
        <v>6.516204833984375</v>
      </c>
      <c r="D2648">
        <v>9.310546875</v>
      </c>
      <c r="E2648">
        <v>1.0334642426300029</v>
      </c>
      <c r="F2648">
        <v>6.537452220916748</v>
      </c>
      <c r="G2648">
        <v>13.515878677368161</v>
      </c>
      <c r="H2648" s="15">
        <v>-999</v>
      </c>
    </row>
    <row r="2649" spans="1:8" x14ac:dyDescent="0.35">
      <c r="A2649" s="14">
        <v>88835</v>
      </c>
      <c r="B2649">
        <v>10815.27734375</v>
      </c>
      <c r="C2649">
        <v>6.595794677734375</v>
      </c>
      <c r="D2649">
        <v>11.34127807617188</v>
      </c>
      <c r="E2649">
        <v>1.008680769182813</v>
      </c>
      <c r="F2649">
        <v>8.6205730438232422</v>
      </c>
      <c r="G2649">
        <v>9.9684867858886719</v>
      </c>
      <c r="H2649" s="15">
        <v>-999</v>
      </c>
    </row>
    <row r="2650" spans="1:8" x14ac:dyDescent="0.35">
      <c r="A2650" s="14">
        <v>88836</v>
      </c>
      <c r="B2650">
        <v>8949.1708984375</v>
      </c>
      <c r="C2650">
        <v>6.013763427734375</v>
      </c>
      <c r="D2650">
        <v>13.09951782226562</v>
      </c>
      <c r="E2650">
        <v>0.9138371323203005</v>
      </c>
      <c r="F2650">
        <v>8.0555343627929688</v>
      </c>
      <c r="G2650">
        <v>0.13936735689640051</v>
      </c>
      <c r="H2650" s="15">
        <v>-999</v>
      </c>
    </row>
    <row r="2651" spans="1:8" x14ac:dyDescent="0.35">
      <c r="A2651" s="14">
        <v>88837</v>
      </c>
      <c r="B2651">
        <v>7874.80322265625</v>
      </c>
      <c r="C2651">
        <v>8.34197998046875</v>
      </c>
      <c r="D2651">
        <v>15.0528564453125</v>
      </c>
      <c r="E2651">
        <v>1.0943160183524241</v>
      </c>
      <c r="F2651">
        <v>4.5643129348754883</v>
      </c>
      <c r="G2651">
        <v>5.3827632218599319E-2</v>
      </c>
      <c r="H2651" s="15">
        <v>-999</v>
      </c>
    </row>
    <row r="2652" spans="1:8" x14ac:dyDescent="0.35">
      <c r="A2652" s="14">
        <v>88838</v>
      </c>
      <c r="B2652">
        <v>9442.8017578125</v>
      </c>
      <c r="C2652">
        <v>9.156646728515625</v>
      </c>
      <c r="D2652">
        <v>15.88040161132812</v>
      </c>
      <c r="E2652">
        <v>1.2096613576377131</v>
      </c>
      <c r="F2652">
        <v>4.5234279632568359</v>
      </c>
      <c r="G2652">
        <v>1.2720426321029661</v>
      </c>
      <c r="H2652" s="15">
        <v>-999</v>
      </c>
    </row>
    <row r="2653" spans="1:8" x14ac:dyDescent="0.35">
      <c r="A2653" s="14">
        <v>88839</v>
      </c>
      <c r="B2653">
        <v>6093.87353515625</v>
      </c>
      <c r="C2653">
        <v>6.30218505859375</v>
      </c>
      <c r="D2653">
        <v>11.99725341796875</v>
      </c>
      <c r="E2653">
        <v>0.93732094911414021</v>
      </c>
      <c r="F2653">
        <v>4.3173637390136719</v>
      </c>
      <c r="G2653">
        <v>0.16147628426551819</v>
      </c>
      <c r="H2653" s="15">
        <v>-999</v>
      </c>
    </row>
    <row r="2654" spans="1:8" x14ac:dyDescent="0.35">
      <c r="A2654" s="14">
        <v>88840</v>
      </c>
      <c r="B2654">
        <v>7919.32666015625</v>
      </c>
      <c r="C2654">
        <v>7.255401611328125</v>
      </c>
      <c r="D2654">
        <v>11.29977416992188</v>
      </c>
      <c r="E2654">
        <v>1.0493784306487479</v>
      </c>
      <c r="F2654">
        <v>5.0958261489868164</v>
      </c>
      <c r="G2654">
        <v>3.3132684230804439</v>
      </c>
      <c r="H2654" s="15">
        <v>-999</v>
      </c>
    </row>
    <row r="2655" spans="1:8" x14ac:dyDescent="0.35">
      <c r="A2655" s="14">
        <v>88841</v>
      </c>
      <c r="B2655">
        <v>7648.314453125</v>
      </c>
      <c r="C2655">
        <v>6.8604736328125</v>
      </c>
      <c r="D2655">
        <v>13.89453125</v>
      </c>
      <c r="E2655">
        <v>1.129315990390942</v>
      </c>
      <c r="F2655">
        <v>6.5730228424072266</v>
      </c>
      <c r="G2655">
        <v>3.3484659194946289</v>
      </c>
      <c r="H2655" s="15">
        <v>-999</v>
      </c>
    </row>
    <row r="2656" spans="1:8" x14ac:dyDescent="0.35">
      <c r="A2656" s="14">
        <v>88842</v>
      </c>
      <c r="B2656">
        <v>2897.869873046875</v>
      </c>
      <c r="C2656">
        <v>11.83843994140625</v>
      </c>
      <c r="D2656">
        <v>14.96878051757812</v>
      </c>
      <c r="E2656">
        <v>1.4071030849892039</v>
      </c>
      <c r="F2656">
        <v>6.367368221282959</v>
      </c>
      <c r="G2656">
        <v>3.3719296455383301</v>
      </c>
      <c r="H2656" s="15">
        <v>-999</v>
      </c>
    </row>
    <row r="2657" spans="1:8" x14ac:dyDescent="0.35">
      <c r="A2657" s="14">
        <v>88843</v>
      </c>
      <c r="B2657">
        <v>5722.19677734375</v>
      </c>
      <c r="C2657">
        <v>14.77041625976562</v>
      </c>
      <c r="D2657">
        <v>19.618927001953121</v>
      </c>
      <c r="E2657">
        <v>1.607111226354315</v>
      </c>
      <c r="F2657">
        <v>5.7798418998718262</v>
      </c>
      <c r="G2657">
        <v>2.627775907516479</v>
      </c>
      <c r="H2657" s="15">
        <v>-999</v>
      </c>
    </row>
    <row r="2658" spans="1:8" x14ac:dyDescent="0.35">
      <c r="A2658" s="14">
        <v>88844</v>
      </c>
      <c r="B2658">
        <v>11899.3271484375</v>
      </c>
      <c r="C2658">
        <v>10.98446655273438</v>
      </c>
      <c r="D2658">
        <v>16.278472900390621</v>
      </c>
      <c r="E2658">
        <v>1.1744881799839419</v>
      </c>
      <c r="F2658">
        <v>8.526127815246582</v>
      </c>
      <c r="G2658">
        <v>1.766864657402039</v>
      </c>
      <c r="H2658" s="15">
        <v>-999</v>
      </c>
    </row>
    <row r="2659" spans="1:8" x14ac:dyDescent="0.35">
      <c r="A2659" s="14">
        <v>88845</v>
      </c>
      <c r="B2659">
        <v>5857.70263671875</v>
      </c>
      <c r="C2659">
        <v>9.368560791015625</v>
      </c>
      <c r="D2659">
        <v>13.07931518554688</v>
      </c>
      <c r="E2659">
        <v>1.024605893155861</v>
      </c>
      <c r="F2659">
        <v>8.3601322174072266</v>
      </c>
      <c r="G2659">
        <v>7.6276230812072754</v>
      </c>
      <c r="H2659" s="15">
        <v>-999</v>
      </c>
    </row>
    <row r="2660" spans="1:8" x14ac:dyDescent="0.35">
      <c r="A2660" s="14">
        <v>88846</v>
      </c>
      <c r="B2660">
        <v>9665.4150390625</v>
      </c>
      <c r="C2660">
        <v>8.202392578125</v>
      </c>
      <c r="D2660">
        <v>14.21636962890625</v>
      </c>
      <c r="E2660">
        <v>1.053257394059111</v>
      </c>
      <c r="F2660">
        <v>5.2184829711914063</v>
      </c>
      <c r="G2660">
        <v>3.9815585613250728</v>
      </c>
      <c r="H2660" s="15">
        <v>-999</v>
      </c>
    </row>
    <row r="2661" spans="1:8" x14ac:dyDescent="0.35">
      <c r="A2661" s="14">
        <v>88847</v>
      </c>
      <c r="B2661">
        <v>11496.6796875</v>
      </c>
      <c r="C2661">
        <v>6.55548095703125</v>
      </c>
      <c r="D2661">
        <v>14.630126953125</v>
      </c>
      <c r="E2661">
        <v>0.89235117786533191</v>
      </c>
      <c r="F2661">
        <v>2.9579181671142578</v>
      </c>
      <c r="G2661">
        <v>1.6613440588116649E-2</v>
      </c>
      <c r="H2661" s="15">
        <v>-999</v>
      </c>
    </row>
    <row r="2662" spans="1:8" x14ac:dyDescent="0.35">
      <c r="A2662" s="14">
        <v>88848</v>
      </c>
      <c r="B2662">
        <v>15647.02734375</v>
      </c>
      <c r="C2662">
        <v>7.541778564453125</v>
      </c>
      <c r="D2662">
        <v>20.625885009765621</v>
      </c>
      <c r="E2662">
        <v>1.087639589011387</v>
      </c>
      <c r="F2662">
        <v>2.4182281494140621</v>
      </c>
      <c r="G2662">
        <v>1.090051054954529</v>
      </c>
      <c r="H2662" s="15">
        <v>-999</v>
      </c>
    </row>
    <row r="2663" spans="1:8" x14ac:dyDescent="0.35">
      <c r="A2663" s="14">
        <v>88849</v>
      </c>
      <c r="B2663">
        <v>9014.9892578125</v>
      </c>
      <c r="C2663">
        <v>11.0816650390625</v>
      </c>
      <c r="D2663">
        <v>15.69427490234375</v>
      </c>
      <c r="E2663">
        <v>1.2820996284647621</v>
      </c>
      <c r="F2663">
        <v>3.5164155960083008</v>
      </c>
      <c r="G2663">
        <v>0.35243436694145203</v>
      </c>
      <c r="H2663" s="15">
        <v>-999</v>
      </c>
    </row>
    <row r="2664" spans="1:8" x14ac:dyDescent="0.35">
      <c r="A2664" s="14">
        <v>88850</v>
      </c>
      <c r="B2664">
        <v>10732.041015625</v>
      </c>
      <c r="C2664">
        <v>9.189727783203125</v>
      </c>
      <c r="D2664">
        <v>16.887359619140621</v>
      </c>
      <c r="E2664">
        <v>1.130830678993084</v>
      </c>
      <c r="F2664">
        <v>3.592462539672852</v>
      </c>
      <c r="G2664">
        <v>5.0265412330627441</v>
      </c>
      <c r="H2664" s="15">
        <v>-999</v>
      </c>
    </row>
    <row r="2665" spans="1:8" x14ac:dyDescent="0.35">
      <c r="A2665" s="14">
        <v>88851</v>
      </c>
      <c r="B2665">
        <v>11758.0146484375</v>
      </c>
      <c r="C2665">
        <v>8.17034912109375</v>
      </c>
      <c r="D2665">
        <v>14.72430419921875</v>
      </c>
      <c r="E2665">
        <v>1.049899886646168</v>
      </c>
      <c r="F2665">
        <v>5.9715957641601563</v>
      </c>
      <c r="G2665">
        <v>4.82257080078125</v>
      </c>
      <c r="H2665" s="15">
        <v>-999</v>
      </c>
    </row>
    <row r="2666" spans="1:8" x14ac:dyDescent="0.35">
      <c r="A2666" s="14">
        <v>88852</v>
      </c>
      <c r="B2666">
        <v>11670.9033203125</v>
      </c>
      <c r="C2666">
        <v>6.266021728515625</v>
      </c>
      <c r="D2666">
        <v>15.47897338867188</v>
      </c>
      <c r="E2666">
        <v>0.98541741981488973</v>
      </c>
      <c r="F2666">
        <v>5.0696592330932617</v>
      </c>
      <c r="G2666">
        <v>0.66470646858215332</v>
      </c>
      <c r="H2666" s="15">
        <v>-999</v>
      </c>
    </row>
    <row r="2667" spans="1:8" x14ac:dyDescent="0.35">
      <c r="A2667" s="14">
        <v>88853</v>
      </c>
      <c r="B2667">
        <v>10226.798828125</v>
      </c>
      <c r="C2667">
        <v>4.22210693359375</v>
      </c>
      <c r="D2667">
        <v>15.41506958007812</v>
      </c>
      <c r="E2667">
        <v>1.028655553964223</v>
      </c>
      <c r="F2667">
        <v>1.955811500549316</v>
      </c>
      <c r="G2667">
        <v>1.4418343305587771</v>
      </c>
      <c r="H2667" s="15">
        <v>-999</v>
      </c>
    </row>
    <row r="2668" spans="1:8" x14ac:dyDescent="0.35">
      <c r="A2668" s="14">
        <v>88854</v>
      </c>
      <c r="B2668">
        <v>10399.08203125</v>
      </c>
      <c r="C2668">
        <v>11.057861328125</v>
      </c>
      <c r="D2668">
        <v>21.539764404296879</v>
      </c>
      <c r="E2668">
        <v>1.524974891348595</v>
      </c>
      <c r="F2668">
        <v>3.8324604034423828</v>
      </c>
      <c r="G2668">
        <v>1.4194720983505249</v>
      </c>
      <c r="H2668" s="15">
        <v>-999</v>
      </c>
    </row>
    <row r="2669" spans="1:8" x14ac:dyDescent="0.35">
      <c r="A2669" s="14">
        <v>88855</v>
      </c>
      <c r="B2669">
        <v>8643.3173828125</v>
      </c>
      <c r="C2669">
        <v>8.870269775390625</v>
      </c>
      <c r="D2669">
        <v>17.1385498046875</v>
      </c>
      <c r="E2669">
        <v>1.1403366595503559</v>
      </c>
      <c r="F2669">
        <v>7.6000690460205078</v>
      </c>
      <c r="G2669">
        <v>9.1758327484130859</v>
      </c>
      <c r="H2669" s="15">
        <v>-999</v>
      </c>
    </row>
    <row r="2670" spans="1:8" x14ac:dyDescent="0.35">
      <c r="A2670" s="14">
        <v>88856</v>
      </c>
      <c r="B2670">
        <v>4698.16357421875</v>
      </c>
      <c r="C2670">
        <v>10.290771484375</v>
      </c>
      <c r="D2670">
        <v>14.13784790039062</v>
      </c>
      <c r="E2670">
        <v>1.195129646623778</v>
      </c>
      <c r="F2670">
        <v>7.9226565361022949</v>
      </c>
      <c r="G2670">
        <v>2.2342596054077148</v>
      </c>
      <c r="H2670" s="15">
        <v>-999</v>
      </c>
    </row>
    <row r="2671" spans="1:8" x14ac:dyDescent="0.35">
      <c r="A2671" s="14">
        <v>88857</v>
      </c>
      <c r="B2671">
        <v>14206.7939453125</v>
      </c>
      <c r="C2671">
        <v>8.315093994140625</v>
      </c>
      <c r="D2671">
        <v>18.306976318359379</v>
      </c>
      <c r="E2671">
        <v>1.1511294462583339</v>
      </c>
      <c r="F2671">
        <v>2.80009937286377</v>
      </c>
      <c r="G2671">
        <v>7.8092180192470551E-3</v>
      </c>
      <c r="H2671" s="15">
        <v>-999</v>
      </c>
    </row>
    <row r="2672" spans="1:8" x14ac:dyDescent="0.35">
      <c r="A2672" s="14">
        <v>88858</v>
      </c>
      <c r="B2672">
        <v>12965.9482421875</v>
      </c>
      <c r="C2672">
        <v>10.17291259765625</v>
      </c>
      <c r="D2672">
        <v>15.54400634765625</v>
      </c>
      <c r="E2672">
        <v>0.93972468400788367</v>
      </c>
      <c r="F2672">
        <v>5.5831823348999023</v>
      </c>
      <c r="G2672">
        <v>0.70376002788543701</v>
      </c>
      <c r="H2672" s="15">
        <v>-999</v>
      </c>
    </row>
    <row r="2673" spans="1:8" x14ac:dyDescent="0.35">
      <c r="A2673" s="14">
        <v>88859</v>
      </c>
      <c r="B2673">
        <v>12964.013671875</v>
      </c>
      <c r="C2673">
        <v>9.034637451171875</v>
      </c>
      <c r="D2673">
        <v>15.79293823242188</v>
      </c>
      <c r="E2673">
        <v>0.86412149168905383</v>
      </c>
      <c r="F2673">
        <v>5.6195707321166992</v>
      </c>
      <c r="G2673">
        <v>6.3019946217536926E-2</v>
      </c>
      <c r="H2673" s="15">
        <v>-999</v>
      </c>
    </row>
    <row r="2674" spans="1:8" x14ac:dyDescent="0.35">
      <c r="A2674" s="14">
        <v>88860</v>
      </c>
      <c r="B2674">
        <v>12582.6650390625</v>
      </c>
      <c r="C2674">
        <v>7.525238037109375</v>
      </c>
      <c r="D2674">
        <v>17.016326904296879</v>
      </c>
      <c r="E2674">
        <v>0.99824523792579556</v>
      </c>
      <c r="F2674">
        <v>5.2937121391296387</v>
      </c>
      <c r="G2674">
        <v>1.5369055271148679</v>
      </c>
      <c r="H2674" s="15">
        <v>-999</v>
      </c>
    </row>
    <row r="2675" spans="1:8" x14ac:dyDescent="0.35">
      <c r="A2675" s="14">
        <v>88861</v>
      </c>
      <c r="B2675">
        <v>10304.228515625</v>
      </c>
      <c r="C2675">
        <v>9.9051513671875</v>
      </c>
      <c r="D2675">
        <v>17.06341552734375</v>
      </c>
      <c r="E2675">
        <v>1.136328412613022</v>
      </c>
      <c r="F2675">
        <v>4.3557968139648438</v>
      </c>
      <c r="G2675">
        <v>4.5569424629211426</v>
      </c>
      <c r="H2675" s="15">
        <v>-999</v>
      </c>
    </row>
    <row r="2676" spans="1:8" x14ac:dyDescent="0.35">
      <c r="A2676" s="14">
        <v>88862</v>
      </c>
      <c r="B2676">
        <v>9826.0859375</v>
      </c>
      <c r="C2676">
        <v>7.508697509765625</v>
      </c>
      <c r="D2676">
        <v>16.730377197265621</v>
      </c>
      <c r="E2676">
        <v>1.1853666174666591</v>
      </c>
      <c r="F2676">
        <v>4.792046070098877</v>
      </c>
      <c r="G2676">
        <v>0.4693945050239563</v>
      </c>
      <c r="H2676" s="15">
        <v>-999</v>
      </c>
    </row>
    <row r="2677" spans="1:8" x14ac:dyDescent="0.35">
      <c r="A2677" s="14">
        <v>88863</v>
      </c>
      <c r="B2677">
        <v>14135.169921875</v>
      </c>
      <c r="C2677">
        <v>6.8956298828125</v>
      </c>
      <c r="D2677">
        <v>18.497589111328121</v>
      </c>
      <c r="E2677">
        <v>1.178526989631502</v>
      </c>
      <c r="F2677">
        <v>1.763648986816406</v>
      </c>
      <c r="G2677">
        <v>1.307706832885742</v>
      </c>
      <c r="H2677" s="15">
        <v>-999</v>
      </c>
    </row>
    <row r="2678" spans="1:8" x14ac:dyDescent="0.35">
      <c r="A2678" s="14">
        <v>88864</v>
      </c>
      <c r="B2678">
        <v>10524.9111328125</v>
      </c>
      <c r="C2678">
        <v>9.54638671875</v>
      </c>
      <c r="D2678">
        <v>15.73016357421875</v>
      </c>
      <c r="E2678">
        <v>1.2224198440680321</v>
      </c>
      <c r="F2678">
        <v>1.932098388671875</v>
      </c>
      <c r="G2678">
        <v>5.7775158882141113</v>
      </c>
      <c r="H2678" s="15">
        <v>-999</v>
      </c>
    </row>
    <row r="2679" spans="1:8" x14ac:dyDescent="0.35">
      <c r="A2679" s="14">
        <v>88865</v>
      </c>
      <c r="B2679">
        <v>7847.703125</v>
      </c>
      <c r="C2679">
        <v>7.106536865234375</v>
      </c>
      <c r="D2679">
        <v>12.844970703125</v>
      </c>
      <c r="E2679">
        <v>1.0363045411227689</v>
      </c>
      <c r="F2679">
        <v>4.8255720138549796</v>
      </c>
      <c r="G2679">
        <v>0.97720420360565186</v>
      </c>
      <c r="H2679" s="15">
        <v>-999</v>
      </c>
    </row>
    <row r="2680" spans="1:8" x14ac:dyDescent="0.35">
      <c r="A2680" s="14">
        <v>88866</v>
      </c>
      <c r="B2680">
        <v>15219.21484375</v>
      </c>
      <c r="C2680">
        <v>7.88604736328125</v>
      </c>
      <c r="D2680">
        <v>18.370880126953121</v>
      </c>
      <c r="E2680">
        <v>1.139359310649712</v>
      </c>
      <c r="F2680">
        <v>3.3377447128295898</v>
      </c>
      <c r="G2680">
        <v>0.37786883115768433</v>
      </c>
      <c r="H2680" s="15">
        <v>-999</v>
      </c>
    </row>
    <row r="2681" spans="1:8" x14ac:dyDescent="0.35">
      <c r="A2681" s="14">
        <v>88867</v>
      </c>
      <c r="B2681">
        <v>13726.7158203125</v>
      </c>
      <c r="C2681">
        <v>6.139892578125</v>
      </c>
      <c r="D2681">
        <v>17.80572509765625</v>
      </c>
      <c r="E2681">
        <v>1.0832266830419219</v>
      </c>
      <c r="F2681">
        <v>4.4678230285644531</v>
      </c>
      <c r="G2681">
        <v>0.71679449081420898</v>
      </c>
      <c r="H2681" s="15">
        <v>-999</v>
      </c>
    </row>
    <row r="2682" spans="1:8" x14ac:dyDescent="0.35">
      <c r="A2682" s="14">
        <v>88868</v>
      </c>
      <c r="B2682">
        <v>23889.650390625</v>
      </c>
      <c r="C2682">
        <v>4.192108154296875</v>
      </c>
      <c r="D2682">
        <v>20.679718017578121</v>
      </c>
      <c r="E2682">
        <v>0.95736101300982668</v>
      </c>
      <c r="F2682">
        <v>2.9669122695922852</v>
      </c>
      <c r="G2682">
        <v>0</v>
      </c>
      <c r="H2682" s="15">
        <v>-999</v>
      </c>
    </row>
    <row r="2683" spans="1:8" x14ac:dyDescent="0.35">
      <c r="A2683" s="14">
        <v>88869</v>
      </c>
      <c r="B2683">
        <v>14251.3173828125</v>
      </c>
      <c r="C2683">
        <v>9.5484619140625</v>
      </c>
      <c r="D2683">
        <v>20.486846923828121</v>
      </c>
      <c r="E2683">
        <v>1.357471762628349</v>
      </c>
      <c r="F2683">
        <v>1.83642578125</v>
      </c>
      <c r="G2683">
        <v>0</v>
      </c>
      <c r="H2683" s="15">
        <v>-999</v>
      </c>
    </row>
    <row r="2684" spans="1:8" x14ac:dyDescent="0.35">
      <c r="A2684" s="14">
        <v>88870</v>
      </c>
      <c r="B2684">
        <v>23204.376953125</v>
      </c>
      <c r="C2684">
        <v>11.11990356445312</v>
      </c>
      <c r="D2684">
        <v>26.318878173828121</v>
      </c>
      <c r="E2684">
        <v>1.592464419164547</v>
      </c>
      <c r="F2684">
        <v>1.813939094543457</v>
      </c>
      <c r="G2684">
        <v>1.0835328139364719E-2</v>
      </c>
      <c r="H2684" s="15">
        <v>-999</v>
      </c>
    </row>
    <row r="2685" spans="1:8" x14ac:dyDescent="0.35">
      <c r="A2685" s="14">
        <v>88871</v>
      </c>
      <c r="B2685">
        <v>23885.77734375</v>
      </c>
      <c r="C2685">
        <v>15.1446533203125</v>
      </c>
      <c r="D2685">
        <v>30.431915283203121</v>
      </c>
      <c r="E2685">
        <v>1.7822532306482859</v>
      </c>
      <c r="F2685">
        <v>3.0151576995849609</v>
      </c>
      <c r="G2685">
        <v>0</v>
      </c>
      <c r="H2685" s="15">
        <v>-999</v>
      </c>
    </row>
    <row r="2686" spans="1:8" x14ac:dyDescent="0.35">
      <c r="A2686" s="14">
        <v>88872</v>
      </c>
      <c r="B2686">
        <v>24301.974609375</v>
      </c>
      <c r="C2686">
        <v>14.71353149414062</v>
      </c>
      <c r="D2686">
        <v>30.889434814453121</v>
      </c>
      <c r="E2686">
        <v>1.539293671972072</v>
      </c>
      <c r="F2686">
        <v>4.0483369827270508</v>
      </c>
      <c r="G2686">
        <v>0</v>
      </c>
      <c r="H2686" s="15">
        <v>-999</v>
      </c>
    </row>
    <row r="2687" spans="1:8" x14ac:dyDescent="0.35">
      <c r="A2687" s="14">
        <v>88873</v>
      </c>
      <c r="B2687">
        <v>24747.208984375</v>
      </c>
      <c r="C2687">
        <v>15.19842529296875</v>
      </c>
      <c r="D2687">
        <v>29.555023193359379</v>
      </c>
      <c r="E2687">
        <v>1.4293757112468171</v>
      </c>
      <c r="F2687">
        <v>4.2090167999267578</v>
      </c>
      <c r="G2687">
        <v>0</v>
      </c>
      <c r="H2687" s="15">
        <v>-999</v>
      </c>
    </row>
    <row r="2688" spans="1:8" x14ac:dyDescent="0.35">
      <c r="A2688" s="14">
        <v>88874</v>
      </c>
      <c r="B2688">
        <v>24083.23046875</v>
      </c>
      <c r="C2688">
        <v>14.53778076171875</v>
      </c>
      <c r="D2688">
        <v>28.38214111328125</v>
      </c>
      <c r="E2688">
        <v>1.435956924915117</v>
      </c>
      <c r="F2688">
        <v>3.7968902587890621</v>
      </c>
      <c r="G2688">
        <v>0</v>
      </c>
      <c r="H2688" s="15">
        <v>-999</v>
      </c>
    </row>
    <row r="2689" spans="1:8" x14ac:dyDescent="0.35">
      <c r="A2689" s="14">
        <v>88875</v>
      </c>
      <c r="B2689">
        <v>22879.1640625</v>
      </c>
      <c r="C2689">
        <v>14.73526000976562</v>
      </c>
      <c r="D2689">
        <v>29.853302001953121</v>
      </c>
      <c r="E2689">
        <v>1.6809655762832429</v>
      </c>
      <c r="F2689">
        <v>2.8135919570922852</v>
      </c>
      <c r="G2689">
        <v>0</v>
      </c>
      <c r="H2689" s="15">
        <v>-999</v>
      </c>
    </row>
    <row r="2690" spans="1:8" x14ac:dyDescent="0.35">
      <c r="A2690" s="14">
        <v>88876</v>
      </c>
      <c r="B2690">
        <v>17979.6640625</v>
      </c>
      <c r="C2690">
        <v>16.125762939453121</v>
      </c>
      <c r="D2690">
        <v>29.171539306640621</v>
      </c>
      <c r="E2690">
        <v>2.01891625694316</v>
      </c>
      <c r="F2690">
        <v>2.1855888366699219</v>
      </c>
      <c r="G2690">
        <v>0</v>
      </c>
      <c r="H2690" s="15">
        <v>-999</v>
      </c>
    </row>
    <row r="2691" spans="1:8" x14ac:dyDescent="0.35">
      <c r="A2691" s="14">
        <v>88877</v>
      </c>
      <c r="B2691">
        <v>24607.830078125</v>
      </c>
      <c r="C2691">
        <v>15.82699584960938</v>
      </c>
      <c r="D2691">
        <v>30.603485107421879</v>
      </c>
      <c r="E2691">
        <v>1.902190685939797</v>
      </c>
      <c r="F2691">
        <v>2.8507976531982422</v>
      </c>
      <c r="G2691">
        <v>0</v>
      </c>
      <c r="H2691" s="15">
        <v>-999</v>
      </c>
    </row>
    <row r="2692" spans="1:8" x14ac:dyDescent="0.35">
      <c r="A2692" s="14">
        <v>88878</v>
      </c>
      <c r="B2692">
        <v>24859.482421875</v>
      </c>
      <c r="C2692">
        <v>15.3472900390625</v>
      </c>
      <c r="D2692">
        <v>30.95782470703125</v>
      </c>
      <c r="E2692">
        <v>1.7552823723971669</v>
      </c>
      <c r="F2692">
        <v>3.493927955627441</v>
      </c>
      <c r="G2692">
        <v>0</v>
      </c>
      <c r="H2692" s="15">
        <v>-999</v>
      </c>
    </row>
    <row r="2693" spans="1:8" x14ac:dyDescent="0.35">
      <c r="A2693" s="14">
        <v>88879</v>
      </c>
      <c r="B2693">
        <v>25469.2578125</v>
      </c>
      <c r="C2693">
        <v>15.87454223632812</v>
      </c>
      <c r="D2693">
        <v>28.87103271484375</v>
      </c>
      <c r="E2693">
        <v>1.536660319042999</v>
      </c>
      <c r="F2693">
        <v>3.9130058288574219</v>
      </c>
      <c r="G2693">
        <v>0</v>
      </c>
      <c r="H2693" s="15">
        <v>-999</v>
      </c>
    </row>
    <row r="2694" spans="1:8" x14ac:dyDescent="0.35">
      <c r="A2694" s="14">
        <v>88880</v>
      </c>
      <c r="B2694">
        <v>26346.17578125</v>
      </c>
      <c r="C2694">
        <v>12.79678344726562</v>
      </c>
      <c r="D2694">
        <v>28.8743896484375</v>
      </c>
      <c r="E2694">
        <v>1.2275505160235329</v>
      </c>
      <c r="F2694">
        <v>3.6550168991088872</v>
      </c>
      <c r="G2694">
        <v>0</v>
      </c>
      <c r="H2694" s="15">
        <v>-999</v>
      </c>
    </row>
    <row r="2695" spans="1:8" x14ac:dyDescent="0.35">
      <c r="A2695" s="14">
        <v>88881</v>
      </c>
      <c r="B2695">
        <v>25924.171875</v>
      </c>
      <c r="C2695">
        <v>13.63833618164062</v>
      </c>
      <c r="D2695">
        <v>29.503448486328121</v>
      </c>
      <c r="E2695">
        <v>1.4552926001788711</v>
      </c>
      <c r="F2695">
        <v>3.551167488098145</v>
      </c>
      <c r="G2695">
        <v>0</v>
      </c>
      <c r="H2695" s="15">
        <v>-999</v>
      </c>
    </row>
    <row r="2696" spans="1:8" x14ac:dyDescent="0.35">
      <c r="A2696" s="14">
        <v>88882</v>
      </c>
      <c r="B2696">
        <v>26253.2578125</v>
      </c>
      <c r="C2696">
        <v>14.1728515625</v>
      </c>
      <c r="D2696">
        <v>26.7763671875</v>
      </c>
      <c r="E2696">
        <v>1.3004322205536401</v>
      </c>
      <c r="F2696">
        <v>4.689422607421875</v>
      </c>
      <c r="G2696">
        <v>0</v>
      </c>
      <c r="H2696" s="15">
        <v>-999</v>
      </c>
    </row>
    <row r="2697" spans="1:8" x14ac:dyDescent="0.35">
      <c r="A2697" s="14">
        <v>88883</v>
      </c>
      <c r="B2697">
        <v>26431.349609375</v>
      </c>
      <c r="C2697">
        <v>11.02996826171875</v>
      </c>
      <c r="D2697">
        <v>24.223114013671879</v>
      </c>
      <c r="E2697">
        <v>0.98259379227323873</v>
      </c>
      <c r="F2697">
        <v>3.0261964797973628</v>
      </c>
      <c r="G2697">
        <v>0</v>
      </c>
      <c r="H2697" s="15">
        <v>-999</v>
      </c>
    </row>
    <row r="2698" spans="1:8" x14ac:dyDescent="0.35">
      <c r="A2698" s="14">
        <v>88884</v>
      </c>
      <c r="B2698">
        <v>26365.53515625</v>
      </c>
      <c r="C2698">
        <v>10.6588134765625</v>
      </c>
      <c r="D2698">
        <v>26.020599365234379</v>
      </c>
      <c r="E2698">
        <v>1.296245930472435</v>
      </c>
      <c r="F2698">
        <v>1.8658638000488279</v>
      </c>
      <c r="G2698">
        <v>0</v>
      </c>
      <c r="H2698" s="15">
        <v>-999</v>
      </c>
    </row>
    <row r="2699" spans="1:8" x14ac:dyDescent="0.35">
      <c r="A2699" s="14">
        <v>88885</v>
      </c>
      <c r="B2699">
        <v>26446.837890625</v>
      </c>
      <c r="C2699">
        <v>11.30184936523438</v>
      </c>
      <c r="D2699">
        <v>27.24847412109375</v>
      </c>
      <c r="E2699">
        <v>1.479711477935473</v>
      </c>
      <c r="F2699">
        <v>2.118127822875977</v>
      </c>
      <c r="G2699">
        <v>0</v>
      </c>
      <c r="H2699" s="15">
        <v>-999</v>
      </c>
    </row>
    <row r="2700" spans="1:8" x14ac:dyDescent="0.35">
      <c r="A2700" s="14">
        <v>88886</v>
      </c>
      <c r="B2700">
        <v>26957.88671875</v>
      </c>
      <c r="C2700">
        <v>13.13693237304688</v>
      </c>
      <c r="D2700">
        <v>29.013427734375</v>
      </c>
      <c r="E2700">
        <v>1.4453981688395601</v>
      </c>
      <c r="F2700">
        <v>2.474650382995605</v>
      </c>
      <c r="G2700">
        <v>0</v>
      </c>
      <c r="H2700" s="15">
        <v>-999</v>
      </c>
    </row>
    <row r="2701" spans="1:8" x14ac:dyDescent="0.35">
      <c r="A2701" s="14">
        <v>88887</v>
      </c>
      <c r="B2701">
        <v>26704.296875</v>
      </c>
      <c r="C2701">
        <v>17.182373046875</v>
      </c>
      <c r="D2701">
        <v>29.428314208984379</v>
      </c>
      <c r="E2701">
        <v>1.3595912600760911</v>
      </c>
      <c r="F2701">
        <v>4.2237358093261719</v>
      </c>
      <c r="G2701">
        <v>0</v>
      </c>
      <c r="H2701" s="15">
        <v>-999</v>
      </c>
    </row>
    <row r="2702" spans="1:8" x14ac:dyDescent="0.35">
      <c r="A2702" s="14">
        <v>88888</v>
      </c>
      <c r="B2702">
        <v>27683.8125</v>
      </c>
      <c r="C2702">
        <v>16.477294921875</v>
      </c>
      <c r="D2702">
        <v>29.701934814453121</v>
      </c>
      <c r="E2702">
        <v>1.1625552532877921</v>
      </c>
      <c r="F2702">
        <v>5.0361328125</v>
      </c>
      <c r="G2702">
        <v>0</v>
      </c>
      <c r="H2702" s="15">
        <v>-999</v>
      </c>
    </row>
    <row r="2703" spans="1:8" x14ac:dyDescent="0.35">
      <c r="A2703" s="14">
        <v>88889</v>
      </c>
      <c r="B2703">
        <v>27633.48046875</v>
      </c>
      <c r="C2703">
        <v>16.871185302734379</v>
      </c>
      <c r="D2703">
        <v>30.408355712890621</v>
      </c>
      <c r="E2703">
        <v>1.2433430516060071</v>
      </c>
      <c r="F2703">
        <v>4.5164766311645508</v>
      </c>
      <c r="G2703">
        <v>0</v>
      </c>
      <c r="H2703" s="15">
        <v>-999</v>
      </c>
    </row>
    <row r="2704" spans="1:8" x14ac:dyDescent="0.35">
      <c r="A2704" s="14">
        <v>88890</v>
      </c>
      <c r="B2704">
        <v>23219.86328125</v>
      </c>
      <c r="C2704">
        <v>18.4581298828125</v>
      </c>
      <c r="D2704">
        <v>30.193084716796879</v>
      </c>
      <c r="E2704">
        <v>1.5808073066294781</v>
      </c>
      <c r="F2704">
        <v>2.8540687561035161</v>
      </c>
      <c r="G2704">
        <v>0.31298193335533142</v>
      </c>
      <c r="H2704" s="15">
        <v>-999</v>
      </c>
    </row>
    <row r="2705" spans="1:8" x14ac:dyDescent="0.35">
      <c r="A2705" s="14">
        <v>88891</v>
      </c>
      <c r="B2705">
        <v>16355.529296875</v>
      </c>
      <c r="C2705">
        <v>16.0740966796875</v>
      </c>
      <c r="D2705">
        <v>23.00421142578125</v>
      </c>
      <c r="E2705">
        <v>2.1497058332166792</v>
      </c>
      <c r="F2705">
        <v>1.0694122314453121</v>
      </c>
      <c r="G2705">
        <v>16.945268630981449</v>
      </c>
      <c r="H2705" s="15">
        <v>-999</v>
      </c>
    </row>
    <row r="2706" spans="1:8" x14ac:dyDescent="0.35">
      <c r="A2706" s="14">
        <v>88892</v>
      </c>
      <c r="B2706">
        <v>24586.537109375</v>
      </c>
      <c r="C2706">
        <v>15.21185302734375</v>
      </c>
      <c r="D2706">
        <v>22.38299560546875</v>
      </c>
      <c r="E2706">
        <v>1.941651567761209</v>
      </c>
      <c r="F2706">
        <v>2.738362312316895</v>
      </c>
      <c r="G2706">
        <v>12.25766181945801</v>
      </c>
      <c r="H2706" s="15">
        <v>-999</v>
      </c>
    </row>
    <row r="2707" spans="1:8" x14ac:dyDescent="0.35">
      <c r="A2707" s="14">
        <v>88893</v>
      </c>
      <c r="B2707">
        <v>21210.5078125</v>
      </c>
      <c r="C2707">
        <v>13.63421630859375</v>
      </c>
      <c r="D2707">
        <v>22.2159423828125</v>
      </c>
      <c r="E2707">
        <v>1.2524576703171699</v>
      </c>
      <c r="F2707">
        <v>4.498896598815918</v>
      </c>
      <c r="G2707">
        <v>0</v>
      </c>
      <c r="H2707" s="15">
        <v>-999</v>
      </c>
    </row>
    <row r="2708" spans="1:8" x14ac:dyDescent="0.35">
      <c r="A2708" s="14">
        <v>88894</v>
      </c>
      <c r="B2708">
        <v>18146.140625</v>
      </c>
      <c r="C2708">
        <v>13.32510375976562</v>
      </c>
      <c r="D2708">
        <v>22.049957275390621</v>
      </c>
      <c r="E2708">
        <v>1.197762791480339</v>
      </c>
      <c r="F2708">
        <v>3.438323974609375</v>
      </c>
      <c r="G2708">
        <v>0.1181731671094894</v>
      </c>
      <c r="H2708" s="15">
        <v>-999</v>
      </c>
    </row>
    <row r="2709" spans="1:8" x14ac:dyDescent="0.35">
      <c r="A2709" s="14">
        <v>88895</v>
      </c>
      <c r="B2709">
        <v>20802.0546875</v>
      </c>
      <c r="C2709">
        <v>14.35995483398438</v>
      </c>
      <c r="D2709">
        <v>24.53485107421875</v>
      </c>
      <c r="E2709">
        <v>1.3203469429548089</v>
      </c>
      <c r="F2709">
        <v>2.9705924987792969</v>
      </c>
      <c r="G2709">
        <v>1.902977121062577E-3</v>
      </c>
      <c r="H2709" s="15">
        <v>-999</v>
      </c>
    </row>
    <row r="2710" spans="1:8" x14ac:dyDescent="0.35">
      <c r="A2710" s="14">
        <v>88896</v>
      </c>
      <c r="B2710">
        <v>22757.208984375</v>
      </c>
      <c r="C2710">
        <v>16.72540283203125</v>
      </c>
      <c r="D2710">
        <v>27.269775390625</v>
      </c>
      <c r="E2710">
        <v>1.4054205531774859</v>
      </c>
      <c r="F2710">
        <v>4.2699365615844727</v>
      </c>
      <c r="G2710">
        <v>1.1638946831226351E-2</v>
      </c>
      <c r="H2710" s="15">
        <v>-999</v>
      </c>
    </row>
    <row r="2711" spans="1:8" x14ac:dyDescent="0.35">
      <c r="A2711" s="14">
        <v>88897</v>
      </c>
      <c r="B2711">
        <v>19183.7265625</v>
      </c>
      <c r="C2711">
        <v>15.43826293945312</v>
      </c>
      <c r="D2711">
        <v>22.950408935546879</v>
      </c>
      <c r="E2711">
        <v>1.4259293498258629</v>
      </c>
      <c r="F2711">
        <v>3.478800773620605</v>
      </c>
      <c r="G2711">
        <v>0.28673011064529419</v>
      </c>
      <c r="H2711" s="15">
        <v>-999</v>
      </c>
    </row>
    <row r="2712" spans="1:8" x14ac:dyDescent="0.35">
      <c r="A2712" s="14">
        <v>88898</v>
      </c>
      <c r="B2712">
        <v>6736.55810546875</v>
      </c>
      <c r="C2712">
        <v>15.44137573242188</v>
      </c>
      <c r="D2712">
        <v>21.371551513671879</v>
      </c>
      <c r="E2712">
        <v>1.732562478462689</v>
      </c>
      <c r="F2712">
        <v>2.0040569305419922</v>
      </c>
      <c r="G2712">
        <v>0.51617258787155151</v>
      </c>
      <c r="H2712" s="15">
        <v>-999</v>
      </c>
    </row>
    <row r="2713" spans="1:8" x14ac:dyDescent="0.35">
      <c r="A2713" s="14">
        <v>88899</v>
      </c>
      <c r="B2713">
        <v>19975.470703125</v>
      </c>
      <c r="C2713">
        <v>15.85800170898438</v>
      </c>
      <c r="D2713">
        <v>26.243743896484379</v>
      </c>
      <c r="E2713">
        <v>1.5865236294731291</v>
      </c>
      <c r="F2713">
        <v>1.9059314727783201</v>
      </c>
      <c r="G2713">
        <v>6.4186640083789825E-2</v>
      </c>
      <c r="H2713" s="15">
        <v>-999</v>
      </c>
    </row>
    <row r="2714" spans="1:8" x14ac:dyDescent="0.35">
      <c r="A2714" s="14">
        <v>88900</v>
      </c>
      <c r="B2714">
        <v>19650.255859375</v>
      </c>
      <c r="C2714">
        <v>15.20565795898438</v>
      </c>
      <c r="D2714">
        <v>27.353851318359379</v>
      </c>
      <c r="E2714">
        <v>1.7604574327844551</v>
      </c>
      <c r="F2714">
        <v>1.4242992401123049</v>
      </c>
      <c r="G2714">
        <v>1.6163533553481099E-2</v>
      </c>
      <c r="H2714" s="15">
        <v>-999</v>
      </c>
    </row>
    <row r="2715" spans="1:8" x14ac:dyDescent="0.35">
      <c r="A2715" s="14">
        <v>88901</v>
      </c>
      <c r="B2715">
        <v>21768.017578125</v>
      </c>
      <c r="C2715">
        <v>17.189605712890621</v>
      </c>
      <c r="D2715">
        <v>29.97552490234375</v>
      </c>
      <c r="E2715">
        <v>2.1034982970677651</v>
      </c>
      <c r="F2715">
        <v>1.7158136367797849</v>
      </c>
      <c r="G2715">
        <v>0.45811524987220759</v>
      </c>
      <c r="H2715" s="15">
        <v>-999</v>
      </c>
    </row>
    <row r="2716" spans="1:8" x14ac:dyDescent="0.35">
      <c r="A2716" s="14">
        <v>88902</v>
      </c>
      <c r="B2716">
        <v>25626.05859375</v>
      </c>
      <c r="C2716">
        <v>18.932647705078121</v>
      </c>
      <c r="D2716">
        <v>27.78558349609375</v>
      </c>
      <c r="E2716">
        <v>2.3859474603288078</v>
      </c>
      <c r="F2716">
        <v>1.316769599914551</v>
      </c>
      <c r="G2716">
        <v>8.6104021072387695</v>
      </c>
      <c r="H2716" s="15">
        <v>-999</v>
      </c>
    </row>
    <row r="2717" spans="1:8" x14ac:dyDescent="0.35">
      <c r="A2717" s="14">
        <v>88903</v>
      </c>
      <c r="B2717">
        <v>9814.4736328125</v>
      </c>
      <c r="C2717">
        <v>18.77239990234375</v>
      </c>
      <c r="D2717">
        <v>24.069488525390621</v>
      </c>
      <c r="E2717">
        <v>2.3912508718533809</v>
      </c>
      <c r="F2717">
        <v>1.881808280944824</v>
      </c>
      <c r="G2717">
        <v>8.4688653945922852</v>
      </c>
      <c r="H2717" s="15">
        <v>-999</v>
      </c>
    </row>
    <row r="2718" spans="1:8" x14ac:dyDescent="0.35">
      <c r="A2718" s="14">
        <v>88904</v>
      </c>
      <c r="B2718">
        <v>19731.55859375</v>
      </c>
      <c r="C2718">
        <v>17.561798095703121</v>
      </c>
      <c r="D2718">
        <v>26.536407470703121</v>
      </c>
      <c r="E2718">
        <v>2.0756704664163701</v>
      </c>
      <c r="F2718">
        <v>2.179864883422852</v>
      </c>
      <c r="G2718">
        <v>0.18546853959560389</v>
      </c>
      <c r="H2718" s="15">
        <v>-999</v>
      </c>
    </row>
    <row r="2719" spans="1:8" x14ac:dyDescent="0.35">
      <c r="A2719" s="14">
        <v>88905</v>
      </c>
      <c r="B2719">
        <v>9464.095703125</v>
      </c>
      <c r="C2719">
        <v>14.61843872070312</v>
      </c>
      <c r="D2719">
        <v>23.007598876953121</v>
      </c>
      <c r="E2719">
        <v>1.912768334049084</v>
      </c>
      <c r="F2719">
        <v>2.1128120422363281</v>
      </c>
      <c r="G2719">
        <v>0.21055592596530909</v>
      </c>
      <c r="H2719" s="15">
        <v>-999</v>
      </c>
    </row>
    <row r="2720" spans="1:8" x14ac:dyDescent="0.35">
      <c r="A2720" s="14">
        <v>88906</v>
      </c>
      <c r="B2720">
        <v>6101.615234375</v>
      </c>
      <c r="C2720">
        <v>12.46389770507812</v>
      </c>
      <c r="D2720">
        <v>20.2020263671875</v>
      </c>
      <c r="E2720">
        <v>1.6986145281715059</v>
      </c>
      <c r="F2720">
        <v>4.2809762954711914</v>
      </c>
      <c r="G2720">
        <v>5.4538660049438477</v>
      </c>
      <c r="H2720" s="15">
        <v>-999</v>
      </c>
    </row>
    <row r="2721" spans="1:8" x14ac:dyDescent="0.35">
      <c r="A2721" s="14">
        <v>88907</v>
      </c>
      <c r="B2721">
        <v>18469.41796875</v>
      </c>
      <c r="C2721">
        <v>13.68280029296875</v>
      </c>
      <c r="D2721">
        <v>20.614654541015621</v>
      </c>
      <c r="E2721">
        <v>1.7752709882678139</v>
      </c>
      <c r="F2721">
        <v>4.5491857528686523</v>
      </c>
      <c r="G2721">
        <v>16.948528289794918</v>
      </c>
      <c r="H2721" s="15">
        <v>-999</v>
      </c>
    </row>
    <row r="2722" spans="1:8" x14ac:dyDescent="0.35">
      <c r="A2722" s="14">
        <v>88908</v>
      </c>
      <c r="B2722">
        <v>15728.3330078125</v>
      </c>
      <c r="C2722">
        <v>13.04904174804688</v>
      </c>
      <c r="D2722">
        <v>19.91943359375</v>
      </c>
      <c r="E2722">
        <v>1.5096252886733741</v>
      </c>
      <c r="F2722">
        <v>5.3521785736083984</v>
      </c>
      <c r="G2722">
        <v>5.505314826965332</v>
      </c>
      <c r="H2722" s="15">
        <v>-999</v>
      </c>
    </row>
    <row r="2723" spans="1:8" x14ac:dyDescent="0.35">
      <c r="A2723" s="14">
        <v>88909</v>
      </c>
      <c r="B2723">
        <v>18434.57421875</v>
      </c>
      <c r="C2723">
        <v>13.56805419921875</v>
      </c>
      <c r="D2723">
        <v>23.3809814453125</v>
      </c>
      <c r="E2723">
        <v>1.5673900535922869</v>
      </c>
      <c r="F2723">
        <v>4.5569534301757813</v>
      </c>
      <c r="G2723">
        <v>8.3054316928610206E-4</v>
      </c>
      <c r="H2723" s="15">
        <v>-999</v>
      </c>
    </row>
    <row r="2724" spans="1:8" x14ac:dyDescent="0.35">
      <c r="A2724" s="14">
        <v>88910</v>
      </c>
      <c r="B2724">
        <v>19214.701171875</v>
      </c>
      <c r="C2724">
        <v>12.406005859375</v>
      </c>
      <c r="D2724">
        <v>24.510162353515621</v>
      </c>
      <c r="E2724">
        <v>1.745865511325031</v>
      </c>
      <c r="F2724">
        <v>2.243646621704102</v>
      </c>
      <c r="G2724">
        <v>8.3054316928610206E-4</v>
      </c>
      <c r="H2724" s="15">
        <v>-999</v>
      </c>
    </row>
    <row r="2725" spans="1:8" x14ac:dyDescent="0.35">
      <c r="A2725" s="14">
        <v>88911</v>
      </c>
      <c r="B2725">
        <v>26158.404296875</v>
      </c>
      <c r="C2725">
        <v>14.61843872070312</v>
      </c>
      <c r="D2725">
        <v>27.867431640625</v>
      </c>
      <c r="E2725">
        <v>1.891899174214938</v>
      </c>
      <c r="F2725">
        <v>1.474179267883301</v>
      </c>
      <c r="G2725">
        <v>8.3054316928610206E-4</v>
      </c>
      <c r="H2725" s="15">
        <v>-999</v>
      </c>
    </row>
    <row r="2726" spans="1:8" x14ac:dyDescent="0.35">
      <c r="A2726" s="14">
        <v>88912</v>
      </c>
      <c r="B2726">
        <v>11448.28515625</v>
      </c>
      <c r="C2726">
        <v>15.77426147460938</v>
      </c>
      <c r="D2726">
        <v>23.448272705078121</v>
      </c>
      <c r="E2726">
        <v>2.0570475984930932</v>
      </c>
      <c r="F2726">
        <v>2.2505970001220699</v>
      </c>
      <c r="G2726">
        <v>4.2307195663452148</v>
      </c>
      <c r="H2726" s="15">
        <v>-999</v>
      </c>
    </row>
    <row r="2727" spans="1:8" x14ac:dyDescent="0.35">
      <c r="A2727" s="14">
        <v>88913</v>
      </c>
      <c r="B2727">
        <v>21189.212890625</v>
      </c>
      <c r="C2727">
        <v>15.22116088867188</v>
      </c>
      <c r="D2727">
        <v>24.799468994140621</v>
      </c>
      <c r="E2727">
        <v>1.7379828019835899</v>
      </c>
      <c r="F2727">
        <v>1.468046188354492</v>
      </c>
      <c r="G2727">
        <v>0.12053856998682019</v>
      </c>
      <c r="H2727" s="15">
        <v>-999</v>
      </c>
    </row>
    <row r="2728" spans="1:8" x14ac:dyDescent="0.35">
      <c r="A2728" s="14">
        <v>88914</v>
      </c>
      <c r="B2728">
        <v>19948.3671875</v>
      </c>
      <c r="C2728">
        <v>16.8939208984375</v>
      </c>
      <c r="D2728">
        <v>28.148895263671879</v>
      </c>
      <c r="E2728">
        <v>1.974198153941582</v>
      </c>
      <c r="F2728">
        <v>2.2845315933227539</v>
      </c>
      <c r="G2728">
        <v>3.94182950258255E-2</v>
      </c>
      <c r="H2728" s="15">
        <v>-999</v>
      </c>
    </row>
    <row r="2729" spans="1:8" x14ac:dyDescent="0.35">
      <c r="A2729" s="14">
        <v>88915</v>
      </c>
      <c r="B2729">
        <v>6844.958984375</v>
      </c>
      <c r="C2729">
        <v>19.11566162109375</v>
      </c>
      <c r="D2729">
        <v>24.41485595703125</v>
      </c>
      <c r="E2729">
        <v>2.295925206902282</v>
      </c>
      <c r="F2729">
        <v>3.5814228057861328</v>
      </c>
      <c r="G2729">
        <v>10.558107376098629</v>
      </c>
      <c r="H2729" s="15">
        <v>-999</v>
      </c>
    </row>
    <row r="2730" spans="1:8" x14ac:dyDescent="0.35">
      <c r="A2730" s="14">
        <v>88916</v>
      </c>
      <c r="B2730">
        <v>22728.169921875</v>
      </c>
      <c r="C2730">
        <v>17.609344482421879</v>
      </c>
      <c r="D2730">
        <v>26.87506103515625</v>
      </c>
      <c r="E2730">
        <v>2.0308242236217988</v>
      </c>
      <c r="F2730">
        <v>3.63416576385498</v>
      </c>
      <c r="G2730">
        <v>0.42322549223899841</v>
      </c>
      <c r="H2730" s="15">
        <v>-999</v>
      </c>
    </row>
    <row r="2731" spans="1:8" x14ac:dyDescent="0.35">
      <c r="A2731" s="14">
        <v>88917</v>
      </c>
      <c r="B2731">
        <v>15120.490234375</v>
      </c>
      <c r="C2731">
        <v>15.69570922851562</v>
      </c>
      <c r="D2731">
        <v>25.519378662109379</v>
      </c>
      <c r="E2731">
        <v>1.849507219567661</v>
      </c>
      <c r="F2731">
        <v>4.4428825378417969</v>
      </c>
      <c r="G2731">
        <v>0.29472386837005621</v>
      </c>
      <c r="H2731" s="15">
        <v>-999</v>
      </c>
    </row>
    <row r="2732" spans="1:8" x14ac:dyDescent="0.35">
      <c r="A2732" s="14">
        <v>88918</v>
      </c>
      <c r="B2732">
        <v>16973.048828125</v>
      </c>
      <c r="C2732">
        <v>13.70968627929688</v>
      </c>
      <c r="D2732">
        <v>22.855072021484379</v>
      </c>
      <c r="E2732">
        <v>1.442512626799747</v>
      </c>
      <c r="F2732">
        <v>4.6419954299926758</v>
      </c>
      <c r="G2732">
        <v>9.0774167329072952E-3</v>
      </c>
      <c r="H2732" s="15">
        <v>-999</v>
      </c>
    </row>
    <row r="2733" spans="1:8" x14ac:dyDescent="0.35">
      <c r="A2733" s="14">
        <v>88919</v>
      </c>
      <c r="B2733">
        <v>18142.271484375</v>
      </c>
      <c r="C2733">
        <v>15.32455444335938</v>
      </c>
      <c r="D2733">
        <v>24.102020263671879</v>
      </c>
      <c r="E2733">
        <v>1.480539388481934</v>
      </c>
      <c r="F2733">
        <v>4.8321137428283691</v>
      </c>
      <c r="G2733">
        <v>3.94182950258255E-2</v>
      </c>
      <c r="H2733" s="15">
        <v>-999</v>
      </c>
    </row>
    <row r="2734" spans="1:8" x14ac:dyDescent="0.35">
      <c r="A2734" s="14">
        <v>88920</v>
      </c>
      <c r="B2734">
        <v>9040.154296875</v>
      </c>
      <c r="C2734">
        <v>17.14306640625</v>
      </c>
      <c r="D2734">
        <v>24.2735595703125</v>
      </c>
      <c r="E2734">
        <v>1.933848909019827</v>
      </c>
      <c r="F2734">
        <v>3.7392416000366211</v>
      </c>
      <c r="G2734">
        <v>0.96026450395584106</v>
      </c>
      <c r="H2734" s="15">
        <v>-999</v>
      </c>
    </row>
    <row r="2735" spans="1:8" x14ac:dyDescent="0.35">
      <c r="A2735" s="14">
        <v>88921</v>
      </c>
      <c r="B2735">
        <v>14789.4716796875</v>
      </c>
      <c r="C2735">
        <v>16.74090576171875</v>
      </c>
      <c r="D2735">
        <v>23.001983642578121</v>
      </c>
      <c r="E2735">
        <v>1.722333970828555</v>
      </c>
      <c r="F2735">
        <v>3.4604015350341801</v>
      </c>
      <c r="G2735">
        <v>0.12937003374099729</v>
      </c>
      <c r="H2735" s="15">
        <v>-999</v>
      </c>
    </row>
    <row r="2736" spans="1:8" x14ac:dyDescent="0.35">
      <c r="A2736" s="14">
        <v>88922</v>
      </c>
      <c r="B2736">
        <v>8821.412109375</v>
      </c>
      <c r="C2736">
        <v>16.042022705078121</v>
      </c>
      <c r="D2736">
        <v>21.07330322265625</v>
      </c>
      <c r="E2736">
        <v>1.8087303892533459</v>
      </c>
      <c r="F2736">
        <v>3.3430604934692378</v>
      </c>
      <c r="G2736">
        <v>6.0401854515075684</v>
      </c>
      <c r="H2736" s="15">
        <v>-999</v>
      </c>
    </row>
    <row r="2737" spans="1:8" x14ac:dyDescent="0.35">
      <c r="A2737" s="14">
        <v>88923</v>
      </c>
      <c r="B2737">
        <v>17522.81640625</v>
      </c>
      <c r="C2737">
        <v>12.16409301757812</v>
      </c>
      <c r="D2737">
        <v>22.70147705078125</v>
      </c>
      <c r="E2737">
        <v>1.649428744836646</v>
      </c>
      <c r="F2737">
        <v>2.39165210723877</v>
      </c>
      <c r="G2737">
        <v>0.61221492290496826</v>
      </c>
      <c r="H2737" s="15">
        <v>-999</v>
      </c>
    </row>
    <row r="2738" spans="1:8" x14ac:dyDescent="0.35">
      <c r="A2738" s="14">
        <v>88924</v>
      </c>
      <c r="B2738">
        <v>30786.892578125</v>
      </c>
      <c r="C2738">
        <v>10.5047607421875</v>
      </c>
      <c r="D2738">
        <v>24.95086669921875</v>
      </c>
      <c r="E2738">
        <v>1.4724501999561159</v>
      </c>
      <c r="F2738">
        <v>3.279687881469727</v>
      </c>
      <c r="G2738">
        <v>0</v>
      </c>
      <c r="H2738" s="15">
        <v>-999</v>
      </c>
    </row>
    <row r="2739" spans="1:8" x14ac:dyDescent="0.35">
      <c r="A2739" s="14">
        <v>88925</v>
      </c>
      <c r="B2739">
        <v>26102.265625</v>
      </c>
      <c r="C2739">
        <v>14.221435546875</v>
      </c>
      <c r="D2739">
        <v>30.528350830078121</v>
      </c>
      <c r="E2739">
        <v>1.8844453799017811</v>
      </c>
      <c r="F2739">
        <v>3.340606689453125</v>
      </c>
      <c r="G2739">
        <v>2.6540340855717659E-2</v>
      </c>
      <c r="H2739" s="15">
        <v>-999</v>
      </c>
    </row>
    <row r="2740" spans="1:8" x14ac:dyDescent="0.35">
      <c r="A2740" s="14">
        <v>88926</v>
      </c>
      <c r="B2740">
        <v>19220.509765625</v>
      </c>
      <c r="C2740">
        <v>18.20172119140625</v>
      </c>
      <c r="D2740">
        <v>26.48370361328125</v>
      </c>
      <c r="E2740">
        <v>2.2202918760441182</v>
      </c>
      <c r="F2740">
        <v>3.68077564239502</v>
      </c>
      <c r="G2740">
        <v>5.693626880645752</v>
      </c>
      <c r="H2740" s="15">
        <v>-999</v>
      </c>
    </row>
    <row r="2741" spans="1:8" x14ac:dyDescent="0.35">
      <c r="A2741" s="14">
        <v>88927</v>
      </c>
      <c r="B2741">
        <v>13144.04296875</v>
      </c>
      <c r="C2741">
        <v>16.69232177734375</v>
      </c>
      <c r="D2741">
        <v>23.820556640625</v>
      </c>
      <c r="E2741">
        <v>1.851659372578893</v>
      </c>
      <c r="F2741">
        <v>4.6129665374755859</v>
      </c>
      <c r="G2741">
        <v>5.428126335144043</v>
      </c>
      <c r="H2741" s="15">
        <v>-999</v>
      </c>
    </row>
    <row r="2742" spans="1:8" x14ac:dyDescent="0.35">
      <c r="A2742" s="14">
        <v>88928</v>
      </c>
      <c r="B2742">
        <v>9740.9150390625</v>
      </c>
      <c r="C2742">
        <v>16.734710693359379</v>
      </c>
      <c r="D2742">
        <v>24.121063232421879</v>
      </c>
      <c r="E2742">
        <v>1.98471235980537</v>
      </c>
      <c r="F2742">
        <v>5.1792325973510742</v>
      </c>
      <c r="G2742">
        <v>5.7790579795837402</v>
      </c>
      <c r="H2742" s="15">
        <v>-999</v>
      </c>
    </row>
    <row r="2743" spans="1:8" x14ac:dyDescent="0.35">
      <c r="A2743" s="14">
        <v>88929</v>
      </c>
      <c r="B2743">
        <v>16609.119140625</v>
      </c>
      <c r="C2743">
        <v>15.96243286132812</v>
      </c>
      <c r="D2743">
        <v>23.744293212890621</v>
      </c>
      <c r="E2743">
        <v>1.8129943993296049</v>
      </c>
      <c r="F2743">
        <v>3.8336877822875981</v>
      </c>
      <c r="G2743">
        <v>1.666836142539978</v>
      </c>
      <c r="H2743" s="15">
        <v>-999</v>
      </c>
    </row>
    <row r="2744" spans="1:8" x14ac:dyDescent="0.35">
      <c r="A2744" s="14">
        <v>88930</v>
      </c>
      <c r="B2744">
        <v>10844.318359375</v>
      </c>
      <c r="C2744">
        <v>16.096832275390621</v>
      </c>
      <c r="D2744">
        <v>24.1827392578125</v>
      </c>
      <c r="E2744">
        <v>1.8754845563454869</v>
      </c>
      <c r="F2744">
        <v>3.3933496475219731</v>
      </c>
      <c r="G2744">
        <v>3.2270312309265141</v>
      </c>
      <c r="H2744" s="15">
        <v>-999</v>
      </c>
    </row>
    <row r="2745" spans="1:8" x14ac:dyDescent="0.35">
      <c r="A2745" s="14">
        <v>88931</v>
      </c>
      <c r="B2745">
        <v>12334.8818359375</v>
      </c>
      <c r="C2745">
        <v>15.63986206054688</v>
      </c>
      <c r="D2745">
        <v>25.088775634765621</v>
      </c>
      <c r="E2745">
        <v>2.0393178091802819</v>
      </c>
      <c r="F2745">
        <v>3.3283414840698242</v>
      </c>
      <c r="G2745">
        <v>3.341194629669189</v>
      </c>
      <c r="H2745" s="15">
        <v>-999</v>
      </c>
    </row>
    <row r="2746" spans="1:8" x14ac:dyDescent="0.35">
      <c r="A2746" s="14">
        <v>88932</v>
      </c>
      <c r="B2746">
        <v>8072.25634765625</v>
      </c>
      <c r="C2746">
        <v>16.18780517578125</v>
      </c>
      <c r="D2746">
        <v>23.591796875</v>
      </c>
      <c r="E2746">
        <v>1.943168411887316</v>
      </c>
      <c r="F2746">
        <v>3.2772340774536128</v>
      </c>
      <c r="G2746">
        <v>2.470824241638184</v>
      </c>
      <c r="H2746" s="15">
        <v>-999</v>
      </c>
    </row>
    <row r="2747" spans="1:8" x14ac:dyDescent="0.35">
      <c r="A2747" s="14">
        <v>88933</v>
      </c>
      <c r="B2747">
        <v>12712.359375</v>
      </c>
      <c r="C2747">
        <v>13.69830322265625</v>
      </c>
      <c r="D2747">
        <v>23.502105712890621</v>
      </c>
      <c r="E2747">
        <v>1.839165964865656</v>
      </c>
      <c r="F2747">
        <v>2.6946144104003911</v>
      </c>
      <c r="G2747">
        <v>0.81322962045669556</v>
      </c>
      <c r="H2747" s="15">
        <v>-999</v>
      </c>
    </row>
    <row r="2748" spans="1:8" x14ac:dyDescent="0.35">
      <c r="A2748" s="14">
        <v>88934</v>
      </c>
      <c r="B2748">
        <v>18051.287109375</v>
      </c>
      <c r="C2748">
        <v>12.73992919921875</v>
      </c>
      <c r="D2748">
        <v>25.085418701171879</v>
      </c>
      <c r="E2748">
        <v>1.7798406608440001</v>
      </c>
      <c r="F2748">
        <v>1.966032981872559</v>
      </c>
      <c r="G2748">
        <v>8.3054316928610206E-4</v>
      </c>
      <c r="H2748" s="15">
        <v>-999</v>
      </c>
    </row>
    <row r="2749" spans="1:8" x14ac:dyDescent="0.35">
      <c r="A2749" s="14">
        <v>88935</v>
      </c>
      <c r="B2749">
        <v>23363.11328125</v>
      </c>
      <c r="C2749">
        <v>15.94589233398438</v>
      </c>
      <c r="D2749">
        <v>27.750823974609379</v>
      </c>
      <c r="E2749">
        <v>1.924042253049937</v>
      </c>
      <c r="F2749">
        <v>2.2121648788452148</v>
      </c>
      <c r="G2749">
        <v>0.12053856998682019</v>
      </c>
      <c r="H2749" s="15">
        <v>-999</v>
      </c>
    </row>
    <row r="2750" spans="1:8" x14ac:dyDescent="0.35">
      <c r="A2750" s="14">
        <v>88936</v>
      </c>
      <c r="B2750">
        <v>11759.9501953125</v>
      </c>
      <c r="C2750">
        <v>16.124725341796879</v>
      </c>
      <c r="D2750">
        <v>23.22735595703125</v>
      </c>
      <c r="E2750">
        <v>2.127608186407933</v>
      </c>
      <c r="F2750">
        <v>2.2955713272094731</v>
      </c>
      <c r="G2750">
        <v>5.4487142562866211</v>
      </c>
      <c r="H2750" s="15">
        <v>-999</v>
      </c>
    </row>
    <row r="2751" spans="1:8" x14ac:dyDescent="0.35">
      <c r="A2751" s="14">
        <v>88937</v>
      </c>
      <c r="B2751">
        <v>20234.865234375</v>
      </c>
      <c r="C2751">
        <v>13.99191284179688</v>
      </c>
      <c r="D2751">
        <v>26.040802001953121</v>
      </c>
      <c r="E2751">
        <v>1.9276446754103289</v>
      </c>
      <c r="F2751">
        <v>2.2739019393920898</v>
      </c>
      <c r="G2751">
        <v>4.1542176157236099E-2</v>
      </c>
      <c r="H2751" s="15">
        <v>-999</v>
      </c>
    </row>
    <row r="2752" spans="1:8" x14ac:dyDescent="0.35">
      <c r="A2752" s="14">
        <v>88938</v>
      </c>
      <c r="B2752">
        <v>10215.181640625</v>
      </c>
      <c r="C2752">
        <v>17.368438720703121</v>
      </c>
      <c r="D2752">
        <v>25.5328369140625</v>
      </c>
      <c r="E2752">
        <v>2.034840338198006</v>
      </c>
      <c r="F2752">
        <v>3.5409469604492192</v>
      </c>
      <c r="G2752">
        <v>0.74585521221160889</v>
      </c>
      <c r="H2752" s="15">
        <v>-999</v>
      </c>
    </row>
    <row r="2753" spans="1:8" x14ac:dyDescent="0.35">
      <c r="A2753" s="14">
        <v>88939</v>
      </c>
      <c r="B2753">
        <v>29064.03515625</v>
      </c>
      <c r="C2753">
        <v>14.6597900390625</v>
      </c>
      <c r="D2753">
        <v>30.20428466796875</v>
      </c>
      <c r="E2753">
        <v>2.160946099095447</v>
      </c>
      <c r="F2753">
        <v>2.6602706909179692</v>
      </c>
      <c r="G2753">
        <v>1.2948252260684971E-2</v>
      </c>
      <c r="H2753" s="15">
        <v>-999</v>
      </c>
    </row>
    <row r="2754" spans="1:8" x14ac:dyDescent="0.35">
      <c r="A2754" s="14">
        <v>88940</v>
      </c>
      <c r="B2754">
        <v>22648.8046875</v>
      </c>
      <c r="C2754">
        <v>18.5418701171875</v>
      </c>
      <c r="D2754">
        <v>29.5740966796875</v>
      </c>
      <c r="E2754">
        <v>2.483644706341777</v>
      </c>
      <c r="F2754">
        <v>2.8135919570922852</v>
      </c>
      <c r="G2754">
        <v>7.9545397758483887</v>
      </c>
      <c r="H2754" s="15">
        <v>-999</v>
      </c>
    </row>
    <row r="2755" spans="1:8" x14ac:dyDescent="0.35">
      <c r="A2755" s="14">
        <v>88941</v>
      </c>
      <c r="B2755">
        <v>13949.333984375</v>
      </c>
      <c r="C2755">
        <v>20.6612548828125</v>
      </c>
      <c r="D2755">
        <v>28.973052978515621</v>
      </c>
      <c r="E2755">
        <v>2.588550929587738</v>
      </c>
      <c r="F2755">
        <v>2.235468864440918</v>
      </c>
      <c r="G2755">
        <v>3.5610263347625728</v>
      </c>
      <c r="H2755" s="15">
        <v>-999</v>
      </c>
    </row>
    <row r="2756" spans="1:8" x14ac:dyDescent="0.35">
      <c r="A2756" s="14">
        <v>88942</v>
      </c>
      <c r="B2756">
        <v>22244.22265625</v>
      </c>
      <c r="C2756">
        <v>22.302978515625</v>
      </c>
      <c r="D2756">
        <v>32.488433837890618</v>
      </c>
      <c r="E2756">
        <v>2.9223407535095962</v>
      </c>
      <c r="F2756">
        <v>3.025788307189941</v>
      </c>
      <c r="G2756">
        <v>9.3409664928913116E-2</v>
      </c>
      <c r="H2756" s="15">
        <v>-999</v>
      </c>
    </row>
    <row r="2757" spans="1:8" x14ac:dyDescent="0.35">
      <c r="A2757" s="14">
        <v>88943</v>
      </c>
      <c r="B2757">
        <v>23533.46484375</v>
      </c>
      <c r="C2757">
        <v>22.0714111328125</v>
      </c>
      <c r="D2757">
        <v>35.37249755859375</v>
      </c>
      <c r="E2757">
        <v>3.12568373132732</v>
      </c>
      <c r="F2757">
        <v>1.4079446792602539</v>
      </c>
      <c r="G2757">
        <v>0.49130707979202271</v>
      </c>
      <c r="H2757" s="15">
        <v>-999</v>
      </c>
    </row>
    <row r="2758" spans="1:8" x14ac:dyDescent="0.35">
      <c r="A2758" s="14">
        <v>88944</v>
      </c>
      <c r="B2758">
        <v>26288.1015625</v>
      </c>
      <c r="C2758">
        <v>24.262115478515621</v>
      </c>
      <c r="D2758">
        <v>35.204315185546882</v>
      </c>
      <c r="E2758">
        <v>3.360258617100369</v>
      </c>
      <c r="F2758">
        <v>1.4308404922485349</v>
      </c>
      <c r="G2758">
        <v>2.2578117847442631</v>
      </c>
      <c r="H2758" s="15">
        <v>-999</v>
      </c>
    </row>
    <row r="2759" spans="1:8" x14ac:dyDescent="0.35">
      <c r="A2759" s="14">
        <v>88945</v>
      </c>
      <c r="B2759">
        <v>22139.689453125</v>
      </c>
      <c r="C2759">
        <v>20.418304443359379</v>
      </c>
      <c r="D2759">
        <v>33.836273193359382</v>
      </c>
      <c r="E2759">
        <v>2.730322349116781</v>
      </c>
      <c r="F2759">
        <v>4.5970220565795898</v>
      </c>
      <c r="G2759">
        <v>0.22990912199020391</v>
      </c>
      <c r="H2759" s="15">
        <v>-999</v>
      </c>
    </row>
    <row r="2760" spans="1:8" x14ac:dyDescent="0.35">
      <c r="A2760" s="14">
        <v>88946</v>
      </c>
      <c r="B2760">
        <v>23117.265625</v>
      </c>
      <c r="C2760">
        <v>19.369964599609379</v>
      </c>
      <c r="D2760">
        <v>30.454345703125</v>
      </c>
      <c r="E2760">
        <v>2.3780193246889301</v>
      </c>
      <c r="F2760">
        <v>2.568278312683105</v>
      </c>
      <c r="G2760">
        <v>1.2948252260684971E-2</v>
      </c>
      <c r="H2760" s="15">
        <v>-999</v>
      </c>
    </row>
    <row r="2761" spans="1:8" x14ac:dyDescent="0.35">
      <c r="A2761" s="14">
        <v>88947</v>
      </c>
      <c r="B2761">
        <v>28161.953125</v>
      </c>
      <c r="C2761">
        <v>17.287811279296879</v>
      </c>
      <c r="D2761">
        <v>26.720306396484379</v>
      </c>
      <c r="E2761">
        <v>1.8600170073837501</v>
      </c>
      <c r="F2761">
        <v>3.0699443817138672</v>
      </c>
      <c r="G2761">
        <v>0</v>
      </c>
      <c r="H2761" s="15">
        <v>-999</v>
      </c>
    </row>
    <row r="2762" spans="1:8" x14ac:dyDescent="0.35">
      <c r="A2762" s="14">
        <v>88948</v>
      </c>
      <c r="B2762">
        <v>29737.693359375</v>
      </c>
      <c r="C2762">
        <v>15.51373291015625</v>
      </c>
      <c r="D2762">
        <v>28.194854736328121</v>
      </c>
      <c r="E2762">
        <v>1.8299437680190009</v>
      </c>
      <c r="F2762">
        <v>2.407597541809082</v>
      </c>
      <c r="G2762">
        <v>0</v>
      </c>
      <c r="H2762" s="15">
        <v>-999</v>
      </c>
    </row>
    <row r="2763" spans="1:8" x14ac:dyDescent="0.35">
      <c r="A2763" s="14">
        <v>88949</v>
      </c>
      <c r="B2763">
        <v>29118.23828125</v>
      </c>
      <c r="C2763">
        <v>16.26947021484375</v>
      </c>
      <c r="D2763">
        <v>31.4556884765625</v>
      </c>
      <c r="E2763">
        <v>1.9703740889115</v>
      </c>
      <c r="F2763">
        <v>1.792269706726074</v>
      </c>
      <c r="G2763">
        <v>0</v>
      </c>
      <c r="H2763" s="15">
        <v>-999</v>
      </c>
    </row>
    <row r="2764" spans="1:8" x14ac:dyDescent="0.35">
      <c r="A2764" s="14">
        <v>88950</v>
      </c>
      <c r="B2764">
        <v>28070.970703125</v>
      </c>
      <c r="C2764">
        <v>17.93603515625</v>
      </c>
      <c r="D2764">
        <v>34.115478515625</v>
      </c>
      <c r="E2764">
        <v>2.1101099958248928</v>
      </c>
      <c r="F2764">
        <v>1.1977930068969731</v>
      </c>
      <c r="G2764">
        <v>0</v>
      </c>
      <c r="H2764" s="15">
        <v>-999</v>
      </c>
    </row>
    <row r="2765" spans="1:8" x14ac:dyDescent="0.35">
      <c r="A2765" s="14">
        <v>88951</v>
      </c>
      <c r="B2765">
        <v>27420.54296875</v>
      </c>
      <c r="C2765">
        <v>21.08099365234375</v>
      </c>
      <c r="D2765">
        <v>37.276519775390618</v>
      </c>
      <c r="E2765">
        <v>2.1117943254573812</v>
      </c>
      <c r="F2765">
        <v>2.4194545745849609</v>
      </c>
      <c r="G2765">
        <v>0</v>
      </c>
      <c r="H2765" s="15">
        <v>-999</v>
      </c>
    </row>
    <row r="2766" spans="1:8" x14ac:dyDescent="0.35">
      <c r="A2766" s="14">
        <v>88952</v>
      </c>
      <c r="B2766">
        <v>20939.49609375</v>
      </c>
      <c r="C2766">
        <v>20.38934326171875</v>
      </c>
      <c r="D2766">
        <v>31.509521484375</v>
      </c>
      <c r="E2766">
        <v>2.3621288327494439</v>
      </c>
      <c r="F2766">
        <v>3.3029918670654301</v>
      </c>
      <c r="G2766">
        <v>1.2948252260684971E-2</v>
      </c>
      <c r="H2766" s="15">
        <v>-999</v>
      </c>
    </row>
    <row r="2767" spans="1:8" x14ac:dyDescent="0.35">
      <c r="A2767" s="14">
        <v>88953</v>
      </c>
      <c r="B2767">
        <v>20945.302734375</v>
      </c>
      <c r="C2767">
        <v>18.281341552734379</v>
      </c>
      <c r="D2767">
        <v>28.73199462890625</v>
      </c>
      <c r="E2767">
        <v>1.977496481857177</v>
      </c>
      <c r="F2767">
        <v>2.066203117370605</v>
      </c>
      <c r="G2767">
        <v>0</v>
      </c>
      <c r="H2767" s="15">
        <v>-999</v>
      </c>
    </row>
    <row r="2768" spans="1:8" x14ac:dyDescent="0.35">
      <c r="A2768" s="14">
        <v>88954</v>
      </c>
      <c r="B2768">
        <v>27058.548828125</v>
      </c>
      <c r="C2768">
        <v>17.964996337890621</v>
      </c>
      <c r="D2768">
        <v>31.36822509765625</v>
      </c>
      <c r="E2768">
        <v>2.0359623038196721</v>
      </c>
      <c r="F2768">
        <v>1.6994590759277339</v>
      </c>
      <c r="G2768">
        <v>1.2948252260684971E-2</v>
      </c>
      <c r="H2768" s="15">
        <v>-999</v>
      </c>
    </row>
    <row r="2769" spans="1:8" x14ac:dyDescent="0.35">
      <c r="A2769" s="14">
        <v>88955</v>
      </c>
      <c r="B2769">
        <v>24857.546875</v>
      </c>
      <c r="C2769">
        <v>20.56097412109375</v>
      </c>
      <c r="D2769">
        <v>36.063232421875</v>
      </c>
      <c r="E2769">
        <v>2.1600233190084621</v>
      </c>
      <c r="F2769">
        <v>1.6344509124755859</v>
      </c>
      <c r="G2769">
        <v>0.110947959125042</v>
      </c>
      <c r="H2769" s="15">
        <v>-999</v>
      </c>
    </row>
    <row r="2770" spans="1:8" x14ac:dyDescent="0.35">
      <c r="A2770" s="14">
        <v>88956</v>
      </c>
      <c r="B2770">
        <v>25804.154296875</v>
      </c>
      <c r="C2770">
        <v>22.93157958984375</v>
      </c>
      <c r="D2770">
        <v>35.28839111328125</v>
      </c>
      <c r="E2770">
        <v>2.3146325267874048</v>
      </c>
      <c r="F2770">
        <v>2.3826570510864258</v>
      </c>
      <c r="G2770">
        <v>0</v>
      </c>
      <c r="H2770" s="15">
        <v>-999</v>
      </c>
    </row>
    <row r="2771" spans="1:8" x14ac:dyDescent="0.35">
      <c r="A2771" s="14">
        <v>88957</v>
      </c>
      <c r="B2771">
        <v>26274.552734375</v>
      </c>
      <c r="C2771">
        <v>20.60748291015625</v>
      </c>
      <c r="D2771">
        <v>33.352996826171882</v>
      </c>
      <c r="E2771">
        <v>2.1867835043719328</v>
      </c>
      <c r="F2771">
        <v>1.9480438232421879</v>
      </c>
      <c r="G2771">
        <v>0</v>
      </c>
      <c r="H2771" s="15">
        <v>-999</v>
      </c>
    </row>
    <row r="2772" spans="1:8" x14ac:dyDescent="0.35">
      <c r="A2772" s="14">
        <v>88958</v>
      </c>
      <c r="B2772">
        <v>22130.009765625</v>
      </c>
      <c r="C2772">
        <v>19.644989013671879</v>
      </c>
      <c r="D2772">
        <v>33.537994384765618</v>
      </c>
      <c r="E2772">
        <v>2.3763808304029062</v>
      </c>
      <c r="F2772">
        <v>2.782927513122559</v>
      </c>
      <c r="G2772">
        <v>9.9017972946166992</v>
      </c>
      <c r="H2772" s="15">
        <v>-999</v>
      </c>
    </row>
    <row r="2773" spans="1:8" x14ac:dyDescent="0.35">
      <c r="A2773" s="14">
        <v>88959</v>
      </c>
      <c r="B2773">
        <v>10064.1923828125</v>
      </c>
      <c r="C2773">
        <v>18.513946533203121</v>
      </c>
      <c r="D2773">
        <v>26.439971923828121</v>
      </c>
      <c r="E2773">
        <v>2.2260497622326798</v>
      </c>
      <c r="F2773">
        <v>4.7384853363037109</v>
      </c>
      <c r="G2773">
        <v>2.6288735866546631</v>
      </c>
      <c r="H2773" s="15">
        <v>-999</v>
      </c>
    </row>
    <row r="2774" spans="1:8" x14ac:dyDescent="0.35">
      <c r="A2774" s="14">
        <v>88960</v>
      </c>
      <c r="B2774">
        <v>16117.4287109375</v>
      </c>
      <c r="C2774">
        <v>20.50408935546875</v>
      </c>
      <c r="D2774">
        <v>26.723663330078121</v>
      </c>
      <c r="E2774">
        <v>2.3701293955727789</v>
      </c>
      <c r="F2774">
        <v>2.40882396697998</v>
      </c>
      <c r="G2774">
        <v>2.797831773757935</v>
      </c>
      <c r="H2774" s="15">
        <v>-999</v>
      </c>
    </row>
    <row r="2775" spans="1:8" x14ac:dyDescent="0.35">
      <c r="A2775" s="14">
        <v>88961</v>
      </c>
      <c r="B2775">
        <v>21123.3984375</v>
      </c>
      <c r="C2775">
        <v>19.95306396484375</v>
      </c>
      <c r="D2775">
        <v>29.814056396484379</v>
      </c>
      <c r="E2775">
        <v>2.3464140054011748</v>
      </c>
      <c r="F2775">
        <v>1.983613967895508</v>
      </c>
      <c r="G2775">
        <v>5.7910185307264328E-2</v>
      </c>
      <c r="H2775" s="15">
        <v>-999</v>
      </c>
    </row>
    <row r="2776" spans="1:8" x14ac:dyDescent="0.35">
      <c r="A2776" s="14">
        <v>88962</v>
      </c>
      <c r="B2776">
        <v>10505.552734375</v>
      </c>
      <c r="C2776">
        <v>19.182861328125</v>
      </c>
      <c r="D2776">
        <v>26.102447509765621</v>
      </c>
      <c r="E2776">
        <v>2.1364620787982731</v>
      </c>
      <c r="F2776">
        <v>5.6931648254394531</v>
      </c>
      <c r="G2776">
        <v>3.6758079528808589</v>
      </c>
      <c r="H2776" s="15">
        <v>-999</v>
      </c>
    </row>
    <row r="2777" spans="1:8" x14ac:dyDescent="0.35">
      <c r="A2777" s="14">
        <v>88963</v>
      </c>
      <c r="B2777">
        <v>12392.953125</v>
      </c>
      <c r="C2777">
        <v>18.0838623046875</v>
      </c>
      <c r="D2777">
        <v>26.1551513671875</v>
      </c>
      <c r="E2777">
        <v>2.073249230481562</v>
      </c>
      <c r="F2777">
        <v>4.9363722801208496</v>
      </c>
      <c r="G2777">
        <v>6.905919075012207</v>
      </c>
      <c r="H2777" s="15">
        <v>-999</v>
      </c>
    </row>
    <row r="2778" spans="1:8" x14ac:dyDescent="0.35">
      <c r="A2778" s="14">
        <v>88964</v>
      </c>
      <c r="B2778">
        <v>8594.9228515625</v>
      </c>
      <c r="C2778">
        <v>18.429168701171879</v>
      </c>
      <c r="D2778">
        <v>26.964752197265621</v>
      </c>
      <c r="E2778">
        <v>2.235740550119488</v>
      </c>
      <c r="F2778">
        <v>7.4320292472839364</v>
      </c>
      <c r="G2778">
        <v>7.6411428451538086</v>
      </c>
      <c r="H2778" s="15">
        <v>-999</v>
      </c>
    </row>
    <row r="2779" spans="1:8" x14ac:dyDescent="0.35">
      <c r="A2779" s="14">
        <v>88965</v>
      </c>
      <c r="B2779">
        <v>15542.4970703125</v>
      </c>
      <c r="C2779">
        <v>19.183868408203121</v>
      </c>
      <c r="D2779">
        <v>26.2022705078125</v>
      </c>
      <c r="E2779">
        <v>2.0485949711750049</v>
      </c>
      <c r="F2779">
        <v>4.8590984344482422</v>
      </c>
      <c r="G2779">
        <v>1.9959480762481689</v>
      </c>
      <c r="H2779" s="15">
        <v>-999</v>
      </c>
    </row>
    <row r="2780" spans="1:8" x14ac:dyDescent="0.35">
      <c r="A2780" s="14">
        <v>88966</v>
      </c>
      <c r="B2780">
        <v>13618.3154296875</v>
      </c>
      <c r="C2780">
        <v>18.35577392578125</v>
      </c>
      <c r="D2780">
        <v>25.83221435546875</v>
      </c>
      <c r="E2780">
        <v>1.8681517252640549</v>
      </c>
      <c r="F2780">
        <v>4.9249238967895508</v>
      </c>
      <c r="G2780">
        <v>7.5570099055767059E-2</v>
      </c>
      <c r="H2780" s="15">
        <v>-999</v>
      </c>
    </row>
    <row r="2781" spans="1:8" x14ac:dyDescent="0.35">
      <c r="A2781" s="14">
        <v>88967</v>
      </c>
      <c r="B2781">
        <v>13082.095703125</v>
      </c>
      <c r="C2781">
        <v>16.4400634765625</v>
      </c>
      <c r="D2781">
        <v>25.208770751953121</v>
      </c>
      <c r="E2781">
        <v>2.0263760332897141</v>
      </c>
      <c r="F2781">
        <v>3.4272842407226558</v>
      </c>
      <c r="G2781">
        <v>3.1027052402496338</v>
      </c>
      <c r="H2781" s="15">
        <v>-999</v>
      </c>
    </row>
    <row r="2782" spans="1:8" x14ac:dyDescent="0.35">
      <c r="A2782" s="14">
        <v>88968</v>
      </c>
      <c r="B2782">
        <v>21123.3984375</v>
      </c>
      <c r="C2782">
        <v>15.67916870117188</v>
      </c>
      <c r="D2782">
        <v>27.265289306640621</v>
      </c>
      <c r="E2782">
        <v>2.0087759405616938</v>
      </c>
      <c r="F2782">
        <v>2.6169319152832031</v>
      </c>
      <c r="G2782">
        <v>0.10913883894681931</v>
      </c>
      <c r="H2782" s="15">
        <v>-999</v>
      </c>
    </row>
    <row r="2783" spans="1:8" x14ac:dyDescent="0.35">
      <c r="A2783" s="14">
        <v>88969</v>
      </c>
      <c r="B2783">
        <v>24108.39453125</v>
      </c>
      <c r="C2783">
        <v>14.03326416015625</v>
      </c>
      <c r="D2783">
        <v>29.9351806640625</v>
      </c>
      <c r="E2783">
        <v>2.0163461541435299</v>
      </c>
      <c r="F2783">
        <v>1.49176025390625</v>
      </c>
      <c r="G2783">
        <v>7.7950111590325832E-3</v>
      </c>
      <c r="H2783" s="15">
        <v>-999</v>
      </c>
    </row>
    <row r="2784" spans="1:8" x14ac:dyDescent="0.35">
      <c r="A2784" s="14">
        <v>88970</v>
      </c>
      <c r="B2784">
        <v>25873.841796875</v>
      </c>
      <c r="C2784">
        <v>19.9520263671875</v>
      </c>
      <c r="D2784">
        <v>35.85467529296875</v>
      </c>
      <c r="E2784">
        <v>2.0749804604802682</v>
      </c>
      <c r="F2784">
        <v>2.07683277130127</v>
      </c>
      <c r="G2784">
        <v>0</v>
      </c>
      <c r="H2784" s="15">
        <v>-999</v>
      </c>
    </row>
    <row r="2785" spans="1:8" x14ac:dyDescent="0.35">
      <c r="A2785" s="14">
        <v>88971</v>
      </c>
      <c r="B2785">
        <v>25428.607421875</v>
      </c>
      <c r="C2785">
        <v>19.240753173828121</v>
      </c>
      <c r="D2785">
        <v>37.6241455078125</v>
      </c>
      <c r="E2785">
        <v>2.280468770399994</v>
      </c>
      <c r="F2785">
        <v>2.1201715469360352</v>
      </c>
      <c r="G2785">
        <v>0</v>
      </c>
      <c r="H2785" s="15">
        <v>-999</v>
      </c>
    </row>
    <row r="2786" spans="1:8" x14ac:dyDescent="0.35">
      <c r="A2786" s="14">
        <v>88972</v>
      </c>
      <c r="B2786">
        <v>22842.3828125</v>
      </c>
      <c r="C2786">
        <v>20.687103271484379</v>
      </c>
      <c r="D2786">
        <v>32.838287353515618</v>
      </c>
      <c r="E2786">
        <v>2.5508622735547548</v>
      </c>
      <c r="F2786">
        <v>3.790349006652832</v>
      </c>
      <c r="G2786">
        <v>0</v>
      </c>
      <c r="H2786" s="15">
        <v>-999</v>
      </c>
    </row>
    <row r="2787" spans="1:8" x14ac:dyDescent="0.35">
      <c r="A2787" s="14">
        <v>88973</v>
      </c>
      <c r="B2787">
        <v>24681.390625</v>
      </c>
      <c r="C2787">
        <v>18.39093017578125</v>
      </c>
      <c r="D2787">
        <v>32.131866455078118</v>
      </c>
      <c r="E2787">
        <v>2.373047136420146</v>
      </c>
      <c r="F2787">
        <v>2.715057373046875</v>
      </c>
      <c r="G2787">
        <v>0</v>
      </c>
      <c r="H2787" s="15">
        <v>-999</v>
      </c>
    </row>
    <row r="2788" spans="1:8" x14ac:dyDescent="0.35">
      <c r="A2788" s="14">
        <v>88974</v>
      </c>
      <c r="B2788">
        <v>23742.529296875</v>
      </c>
      <c r="C2788">
        <v>21.43560791015625</v>
      </c>
      <c r="D2788">
        <v>36.251617431640618</v>
      </c>
      <c r="E2788">
        <v>2.5182508701043358</v>
      </c>
      <c r="F2788">
        <v>3.4522247314453121</v>
      </c>
      <c r="G2788">
        <v>0</v>
      </c>
      <c r="H2788" s="15">
        <v>-999</v>
      </c>
    </row>
    <row r="2789" spans="1:8" x14ac:dyDescent="0.35">
      <c r="A2789" s="14">
        <v>88975</v>
      </c>
      <c r="B2789">
        <v>25240.837890625</v>
      </c>
      <c r="C2789">
        <v>23.131103515625</v>
      </c>
      <c r="D2789">
        <v>37.30792236328125</v>
      </c>
      <c r="E2789">
        <v>2.3643931086494931</v>
      </c>
      <c r="F2789">
        <v>3.055634498596191</v>
      </c>
      <c r="G2789">
        <v>0</v>
      </c>
      <c r="H2789" s="15">
        <v>-999</v>
      </c>
    </row>
    <row r="2790" spans="1:8" x14ac:dyDescent="0.35">
      <c r="A2790" s="14">
        <v>88976</v>
      </c>
      <c r="B2790">
        <v>25140.17578125</v>
      </c>
      <c r="C2790">
        <v>22.82818603515625</v>
      </c>
      <c r="D2790">
        <v>37.095977783203118</v>
      </c>
      <c r="E2790">
        <v>2.4233191225579289</v>
      </c>
      <c r="F2790">
        <v>2.4856891632080078</v>
      </c>
      <c r="G2790">
        <v>0</v>
      </c>
      <c r="H2790" s="15">
        <v>-999</v>
      </c>
    </row>
    <row r="2791" spans="1:8" x14ac:dyDescent="0.35">
      <c r="A2791" s="14">
        <v>88977</v>
      </c>
      <c r="B2791">
        <v>24691.0703125</v>
      </c>
      <c r="C2791">
        <v>21.201934814453121</v>
      </c>
      <c r="D2791">
        <v>34.76922607421875</v>
      </c>
      <c r="E2791">
        <v>2.3682273905503668</v>
      </c>
      <c r="F2791">
        <v>2.1573772430419922</v>
      </c>
      <c r="G2791">
        <v>0</v>
      </c>
      <c r="H2791" s="15">
        <v>-999</v>
      </c>
    </row>
    <row r="2792" spans="1:8" x14ac:dyDescent="0.35">
      <c r="A2792" s="14">
        <v>88978</v>
      </c>
      <c r="B2792">
        <v>24501.361328125</v>
      </c>
      <c r="C2792">
        <v>21.44696044921875</v>
      </c>
      <c r="D2792">
        <v>38.708465576171882</v>
      </c>
      <c r="E2792">
        <v>2.438095823537382</v>
      </c>
      <c r="F2792">
        <v>2.407597541809082</v>
      </c>
      <c r="G2792">
        <v>0</v>
      </c>
      <c r="H2792" s="15">
        <v>-999</v>
      </c>
    </row>
    <row r="2793" spans="1:8" x14ac:dyDescent="0.35">
      <c r="A2793" s="14">
        <v>88979</v>
      </c>
      <c r="B2793">
        <v>24278.74609375</v>
      </c>
      <c r="C2793">
        <v>24.54541015625</v>
      </c>
      <c r="D2793">
        <v>42.097137451171882</v>
      </c>
      <c r="E2793">
        <v>2.44763358740297</v>
      </c>
      <c r="F2793">
        <v>2.6165227890014648</v>
      </c>
      <c r="G2793">
        <v>0</v>
      </c>
      <c r="H2793" s="15">
        <v>-999</v>
      </c>
    </row>
    <row r="2794" spans="1:8" x14ac:dyDescent="0.35">
      <c r="A2794" s="14">
        <v>88980</v>
      </c>
      <c r="B2794">
        <v>23938.044921875</v>
      </c>
      <c r="C2794">
        <v>23.14764404296875</v>
      </c>
      <c r="D2794">
        <v>37.695892333984382</v>
      </c>
      <c r="E2794">
        <v>2.5397226195903202</v>
      </c>
      <c r="F2794">
        <v>2.4758768081665039</v>
      </c>
      <c r="G2794">
        <v>0</v>
      </c>
      <c r="H2794" s="15">
        <v>-999</v>
      </c>
    </row>
    <row r="2795" spans="1:8" x14ac:dyDescent="0.35">
      <c r="A2795" s="14">
        <v>88981</v>
      </c>
      <c r="B2795">
        <v>22193.892578125</v>
      </c>
      <c r="C2795">
        <v>23.65423583984375</v>
      </c>
      <c r="D2795">
        <v>35.382598876953118</v>
      </c>
      <c r="E2795">
        <v>2.4493393261127232</v>
      </c>
      <c r="F2795">
        <v>3.3618679046630859</v>
      </c>
      <c r="G2795">
        <v>3.8241076469421391</v>
      </c>
      <c r="H2795" s="15">
        <v>-999</v>
      </c>
    </row>
    <row r="2796" spans="1:8" x14ac:dyDescent="0.35">
      <c r="A2796" s="14">
        <v>88982</v>
      </c>
      <c r="B2796">
        <v>13300.84375</v>
      </c>
      <c r="C2796">
        <v>18.8416748046875</v>
      </c>
      <c r="D2796">
        <v>27.305633544921879</v>
      </c>
      <c r="E2796">
        <v>2.1264291143799539</v>
      </c>
      <c r="F2796">
        <v>4.2253713607788086</v>
      </c>
      <c r="G2796">
        <v>1.65042507648468</v>
      </c>
      <c r="H2796" s="15">
        <v>-999</v>
      </c>
    </row>
    <row r="2797" spans="1:8" x14ac:dyDescent="0.35">
      <c r="A2797" s="14">
        <v>88983</v>
      </c>
      <c r="B2797">
        <v>13500.232421875</v>
      </c>
      <c r="C2797">
        <v>17.324005126953121</v>
      </c>
      <c r="D2797">
        <v>28.323822021484379</v>
      </c>
      <c r="E2797">
        <v>2.004344294356398</v>
      </c>
      <c r="F2797">
        <v>3.0773038864135742</v>
      </c>
      <c r="G2797">
        <v>2.6444883551448579E-3</v>
      </c>
      <c r="H2797" s="15">
        <v>-999</v>
      </c>
    </row>
    <row r="2798" spans="1:8" x14ac:dyDescent="0.35">
      <c r="A2798" s="14">
        <v>88984</v>
      </c>
      <c r="B2798">
        <v>8887.224609375</v>
      </c>
      <c r="C2798">
        <v>18.8282470703125</v>
      </c>
      <c r="D2798">
        <v>27.2821044921875</v>
      </c>
      <c r="E2798">
        <v>2.070773819723867</v>
      </c>
      <c r="F2798">
        <v>3.9391717910766602</v>
      </c>
      <c r="G2798">
        <v>1.086162924766541</v>
      </c>
      <c r="H2798" s="15">
        <v>-999</v>
      </c>
    </row>
    <row r="2799" spans="1:8" x14ac:dyDescent="0.35">
      <c r="A2799" s="14">
        <v>88985</v>
      </c>
      <c r="B2799">
        <v>21237.609375</v>
      </c>
      <c r="C2799">
        <v>16.130950927734379</v>
      </c>
      <c r="D2799">
        <v>29.399169921875</v>
      </c>
      <c r="E2799">
        <v>1.882059211750247</v>
      </c>
      <c r="F2799">
        <v>3.070353507995605</v>
      </c>
      <c r="G2799">
        <v>0</v>
      </c>
      <c r="H2799" s="15">
        <v>-999</v>
      </c>
    </row>
    <row r="2800" spans="1:8" x14ac:dyDescent="0.35">
      <c r="A2800" s="14">
        <v>88986</v>
      </c>
      <c r="B2800">
        <v>22960.46875</v>
      </c>
      <c r="C2800">
        <v>13.42019653320312</v>
      </c>
      <c r="D2800">
        <v>31.751739501953121</v>
      </c>
      <c r="E2800">
        <v>1.948412431710594</v>
      </c>
      <c r="F2800">
        <v>1.986885070800781</v>
      </c>
      <c r="G2800">
        <v>0</v>
      </c>
      <c r="H2800" s="15">
        <v>-999</v>
      </c>
    </row>
    <row r="2801" spans="1:8" x14ac:dyDescent="0.35">
      <c r="A2801" s="14">
        <v>88987</v>
      </c>
      <c r="B2801">
        <v>22685.5859375</v>
      </c>
      <c r="C2801">
        <v>18.29168701171875</v>
      </c>
      <c r="D2801">
        <v>36.128265380859382</v>
      </c>
      <c r="E2801">
        <v>1.967539305649693</v>
      </c>
      <c r="F2801">
        <v>2.6095724105834961</v>
      </c>
      <c r="G2801">
        <v>0</v>
      </c>
      <c r="H2801" s="15">
        <v>-999</v>
      </c>
    </row>
    <row r="2802" spans="1:8" x14ac:dyDescent="0.35">
      <c r="A2802" s="14">
        <v>88988</v>
      </c>
      <c r="B2802">
        <v>22555.884765625</v>
      </c>
      <c r="C2802">
        <v>20.7894287109375</v>
      </c>
      <c r="D2802">
        <v>39.852203369140618</v>
      </c>
      <c r="E2802">
        <v>2.1136627324614232</v>
      </c>
      <c r="F2802">
        <v>2.1835441589355469</v>
      </c>
      <c r="G2802">
        <v>0</v>
      </c>
      <c r="H2802" s="15">
        <v>-999</v>
      </c>
    </row>
    <row r="2803" spans="1:8" x14ac:dyDescent="0.35">
      <c r="A2803" s="14">
        <v>88989</v>
      </c>
      <c r="B2803">
        <v>22060.322265625</v>
      </c>
      <c r="C2803">
        <v>22.0228271484375</v>
      </c>
      <c r="D2803">
        <v>34.652618408203118</v>
      </c>
      <c r="E2803">
        <v>2.2105240603428982</v>
      </c>
      <c r="F2803">
        <v>2.8062324523925781</v>
      </c>
      <c r="G2803">
        <v>0</v>
      </c>
      <c r="H2803" s="15">
        <v>-999</v>
      </c>
    </row>
    <row r="2804" spans="1:8" x14ac:dyDescent="0.35">
      <c r="A2804" s="14">
        <v>88990</v>
      </c>
      <c r="B2804">
        <v>21222.12109375</v>
      </c>
      <c r="C2804">
        <v>18.650421142578121</v>
      </c>
      <c r="D2804">
        <v>30.58441162109375</v>
      </c>
      <c r="E2804">
        <v>2.1344962729736432</v>
      </c>
      <c r="F2804">
        <v>2.9804048538208008</v>
      </c>
      <c r="G2804">
        <v>7.5528077781200409E-2</v>
      </c>
      <c r="H2804" s="15">
        <v>-999</v>
      </c>
    </row>
    <row r="2805" spans="1:8" x14ac:dyDescent="0.35">
      <c r="A2805" s="14">
        <v>88991</v>
      </c>
      <c r="B2805">
        <v>21117.58984375</v>
      </c>
      <c r="C2805">
        <v>15.54061889648438</v>
      </c>
      <c r="D2805">
        <v>29.494476318359379</v>
      </c>
      <c r="E2805">
        <v>1.906979230013766</v>
      </c>
      <c r="F2805">
        <v>2.5887212753295898</v>
      </c>
      <c r="G2805">
        <v>0</v>
      </c>
      <c r="H2805" s="15">
        <v>-999</v>
      </c>
    </row>
    <row r="2806" spans="1:8" x14ac:dyDescent="0.35">
      <c r="A2806" s="14">
        <v>88992</v>
      </c>
      <c r="B2806">
        <v>8776.8876953125</v>
      </c>
      <c r="C2806">
        <v>16.564117431640621</v>
      </c>
      <c r="D2806">
        <v>26.834686279296879</v>
      </c>
      <c r="E2806">
        <v>2.1056535200751361</v>
      </c>
      <c r="F2806">
        <v>2.4370355606079102</v>
      </c>
      <c r="G2806">
        <v>0.88137465715408325</v>
      </c>
      <c r="H2806" s="15">
        <v>-999</v>
      </c>
    </row>
    <row r="2807" spans="1:8" x14ac:dyDescent="0.35">
      <c r="A2807" s="14">
        <v>88993</v>
      </c>
      <c r="B2807">
        <v>8205.8271484375</v>
      </c>
      <c r="C2807">
        <v>19.9561767578125</v>
      </c>
      <c r="D2807">
        <v>25.68084716796875</v>
      </c>
      <c r="E2807">
        <v>2.0932978958224342</v>
      </c>
      <c r="F2807">
        <v>3.378630638122559</v>
      </c>
      <c r="G2807">
        <v>0.20351673662662509</v>
      </c>
      <c r="H2807" s="15">
        <v>-999</v>
      </c>
    </row>
    <row r="2808" spans="1:8" x14ac:dyDescent="0.35">
      <c r="A2808" s="14">
        <v>88994</v>
      </c>
      <c r="B2808">
        <v>8370.369140625</v>
      </c>
      <c r="C2808">
        <v>19.36376953125</v>
      </c>
      <c r="D2808">
        <v>25.902862548828121</v>
      </c>
      <c r="E2808">
        <v>2.104345331385145</v>
      </c>
      <c r="F2808">
        <v>3.8050670623779301</v>
      </c>
      <c r="G2808">
        <v>1.0689207315444951</v>
      </c>
      <c r="H2808" s="15">
        <v>-999</v>
      </c>
    </row>
    <row r="2809" spans="1:8" x14ac:dyDescent="0.35">
      <c r="A2809" s="14">
        <v>88995</v>
      </c>
      <c r="B2809">
        <v>10441.669921875</v>
      </c>
      <c r="C2809">
        <v>19.695648193359379</v>
      </c>
      <c r="D2809">
        <v>27.492919921875</v>
      </c>
      <c r="E2809">
        <v>2.1488545901749241</v>
      </c>
      <c r="F2809">
        <v>2.3924703598022461</v>
      </c>
      <c r="G2809">
        <v>0.120476022362709</v>
      </c>
      <c r="H2809" s="15">
        <v>-999</v>
      </c>
    </row>
    <row r="2810" spans="1:8" x14ac:dyDescent="0.35">
      <c r="A2810" s="14">
        <v>88996</v>
      </c>
      <c r="B2810">
        <v>15978.0517578125</v>
      </c>
      <c r="C2810">
        <v>18.581146240234379</v>
      </c>
      <c r="D2810">
        <v>29.734466552734379</v>
      </c>
      <c r="E2810">
        <v>2.147890456536373</v>
      </c>
      <c r="F2810">
        <v>1.088627815246582</v>
      </c>
      <c r="G2810">
        <v>0.15542310476303101</v>
      </c>
      <c r="H2810" s="15">
        <v>-999</v>
      </c>
    </row>
    <row r="2811" spans="1:8" x14ac:dyDescent="0.35">
      <c r="A2811" s="14">
        <v>88997</v>
      </c>
      <c r="B2811">
        <v>21160.177734375</v>
      </c>
      <c r="C2811">
        <v>18.2203369140625</v>
      </c>
      <c r="D2811">
        <v>34.01568603515625</v>
      </c>
      <c r="E2811">
        <v>2.3059478428361868</v>
      </c>
      <c r="F2811">
        <v>1.4287958145141599</v>
      </c>
      <c r="G2811">
        <v>0</v>
      </c>
      <c r="H2811" s="15">
        <v>-999</v>
      </c>
    </row>
    <row r="2812" spans="1:8" x14ac:dyDescent="0.35">
      <c r="A2812" s="14">
        <v>88998</v>
      </c>
      <c r="B2812">
        <v>11554.755859375</v>
      </c>
      <c r="C2812">
        <v>17.522491455078121</v>
      </c>
      <c r="D2812">
        <v>29.141265869140621</v>
      </c>
      <c r="E2812">
        <v>2.1755119178898119</v>
      </c>
      <c r="F2812">
        <v>3.6963119506835942</v>
      </c>
      <c r="G2812">
        <v>3.460302591323853</v>
      </c>
      <c r="H2812" s="15">
        <v>-999</v>
      </c>
    </row>
    <row r="2813" spans="1:8" x14ac:dyDescent="0.35">
      <c r="A2813" s="14">
        <v>88999</v>
      </c>
      <c r="B2813">
        <v>9055.6416015625</v>
      </c>
      <c r="C2813">
        <v>16.637542724609379</v>
      </c>
      <c r="D2813">
        <v>25.779510498046879</v>
      </c>
      <c r="E2813">
        <v>1.905656571259611</v>
      </c>
      <c r="F2813">
        <v>5.2360634803771973</v>
      </c>
      <c r="G2813">
        <v>4.307441234588623</v>
      </c>
      <c r="H2813" s="15">
        <v>-999</v>
      </c>
    </row>
    <row r="2814" spans="1:8" x14ac:dyDescent="0.35">
      <c r="A2814" s="14">
        <v>89000</v>
      </c>
      <c r="B2814">
        <v>5294.38916015625</v>
      </c>
      <c r="C2814">
        <v>17.471832275390621</v>
      </c>
      <c r="D2814">
        <v>22.242828369140621</v>
      </c>
      <c r="E2814">
        <v>2.101564234152288</v>
      </c>
      <c r="F2814">
        <v>4.6432228088378906</v>
      </c>
      <c r="G2814">
        <v>8.0772323608398438</v>
      </c>
      <c r="H2814" s="15">
        <v>-999</v>
      </c>
    </row>
    <row r="2815" spans="1:8" x14ac:dyDescent="0.35">
      <c r="A2815" s="14">
        <v>89001</v>
      </c>
      <c r="B2815">
        <v>11492.80859375</v>
      </c>
      <c r="C2815">
        <v>16.50726318359375</v>
      </c>
      <c r="D2815">
        <v>26.102447509765621</v>
      </c>
      <c r="E2815">
        <v>2.0442136253943231</v>
      </c>
      <c r="F2815">
        <v>3.6378450393676758</v>
      </c>
      <c r="G2815">
        <v>0.1082923784852028</v>
      </c>
      <c r="H2815" s="15">
        <v>-999</v>
      </c>
    </row>
    <row r="2816" spans="1:8" x14ac:dyDescent="0.35">
      <c r="A2816" s="14">
        <v>89002</v>
      </c>
      <c r="B2816">
        <v>3981.919921875</v>
      </c>
      <c r="C2816">
        <v>15.37313842773438</v>
      </c>
      <c r="D2816">
        <v>22.971710205078121</v>
      </c>
      <c r="E2816">
        <v>2.1217864456087949</v>
      </c>
      <c r="F2816">
        <v>2.4570693969726558</v>
      </c>
      <c r="G2816">
        <v>20.036689758300781</v>
      </c>
      <c r="H2816" s="15">
        <v>-999</v>
      </c>
    </row>
    <row r="2817" spans="1:8" x14ac:dyDescent="0.35">
      <c r="A2817" s="14">
        <v>89003</v>
      </c>
      <c r="B2817">
        <v>9920.939453125</v>
      </c>
      <c r="C2817">
        <v>14.92962646484375</v>
      </c>
      <c r="D2817">
        <v>27.04437255859375</v>
      </c>
      <c r="E2817">
        <v>2.1859272638427392</v>
      </c>
      <c r="F2817">
        <v>2.9509668350219731</v>
      </c>
      <c r="G2817">
        <v>1.356928825378418</v>
      </c>
      <c r="H2817" s="15">
        <v>-999</v>
      </c>
    </row>
    <row r="2818" spans="1:8" x14ac:dyDescent="0.35">
      <c r="A2818" s="14">
        <v>89004</v>
      </c>
      <c r="B2818">
        <v>6779.146484375</v>
      </c>
      <c r="C2818">
        <v>17.841949462890621</v>
      </c>
      <c r="D2818">
        <v>25.52496337890625</v>
      </c>
      <c r="E2818">
        <v>2.1599859076091921</v>
      </c>
      <c r="F2818">
        <v>1.640583992004395</v>
      </c>
      <c r="G2818">
        <v>0.44542622566223139</v>
      </c>
      <c r="H2818" s="15">
        <v>-999</v>
      </c>
    </row>
    <row r="2819" spans="1:8" x14ac:dyDescent="0.35">
      <c r="A2819" s="14">
        <v>89005</v>
      </c>
      <c r="B2819">
        <v>8145.81591796875</v>
      </c>
      <c r="C2819">
        <v>17.189605712890621</v>
      </c>
      <c r="D2819">
        <v>26.228057861328121</v>
      </c>
      <c r="E2819">
        <v>2.20009446138106</v>
      </c>
      <c r="F2819">
        <v>2.0731534957885742</v>
      </c>
      <c r="G2819">
        <v>1.7846964597702031</v>
      </c>
      <c r="H2819" s="15">
        <v>-999</v>
      </c>
    </row>
    <row r="2820" spans="1:8" x14ac:dyDescent="0.35">
      <c r="A2820" s="14">
        <v>89006</v>
      </c>
      <c r="B2820">
        <v>13254.384765625</v>
      </c>
      <c r="C2820">
        <v>15.79495239257812</v>
      </c>
      <c r="D2820">
        <v>27.93695068359375</v>
      </c>
      <c r="E2820">
        <v>2.1706643115011679</v>
      </c>
      <c r="F2820">
        <v>1.9026603698730471</v>
      </c>
      <c r="G2820">
        <v>2.5381538867950439</v>
      </c>
      <c r="H2820" s="15">
        <v>-999</v>
      </c>
    </row>
    <row r="2821" spans="1:8" x14ac:dyDescent="0.35">
      <c r="A2821" s="14">
        <v>89007</v>
      </c>
      <c r="B2821">
        <v>11899.3271484375</v>
      </c>
      <c r="C2821">
        <v>14.66702270507812</v>
      </c>
      <c r="D2821">
        <v>23.185882568359379</v>
      </c>
      <c r="E2821">
        <v>1.9304235560574039</v>
      </c>
      <c r="F2821">
        <v>2.1876335144042969</v>
      </c>
      <c r="G2821">
        <v>1.364493250846863</v>
      </c>
      <c r="H2821" s="15">
        <v>-999</v>
      </c>
    </row>
    <row r="2822" spans="1:8" x14ac:dyDescent="0.35">
      <c r="A2822" s="14">
        <v>89008</v>
      </c>
      <c r="B2822">
        <v>5009.82373046875</v>
      </c>
      <c r="C2822">
        <v>13.92886352539062</v>
      </c>
      <c r="D2822">
        <v>20.21435546875</v>
      </c>
      <c r="E2822">
        <v>1.910339314777961</v>
      </c>
      <c r="F2822">
        <v>3.4877948760986328</v>
      </c>
      <c r="G2822">
        <v>22.24708366394043</v>
      </c>
      <c r="H2822" s="15">
        <v>-999</v>
      </c>
    </row>
    <row r="2823" spans="1:8" x14ac:dyDescent="0.35">
      <c r="A2823" s="14">
        <v>89009</v>
      </c>
      <c r="B2823">
        <v>7050.15380859375</v>
      </c>
      <c r="C2823">
        <v>16.24053955078125</v>
      </c>
      <c r="D2823">
        <v>22.359466552734379</v>
      </c>
      <c r="E2823">
        <v>1.998335171857081</v>
      </c>
      <c r="F2823">
        <v>4.5307865142822266</v>
      </c>
      <c r="G2823">
        <v>47.204303741455078</v>
      </c>
      <c r="H2823" s="15">
        <v>-999</v>
      </c>
    </row>
    <row r="2824" spans="1:8" x14ac:dyDescent="0.35">
      <c r="A2824" s="14">
        <v>89010</v>
      </c>
      <c r="B2824">
        <v>5805.43798828125</v>
      </c>
      <c r="C2824">
        <v>16.27569580078125</v>
      </c>
      <c r="D2824">
        <v>22.534393310546879</v>
      </c>
      <c r="E2824">
        <v>2.025252293026865</v>
      </c>
      <c r="F2824">
        <v>1.726443290710449</v>
      </c>
      <c r="G2824">
        <v>4.4384274482727051</v>
      </c>
      <c r="H2824" s="15">
        <v>-999</v>
      </c>
    </row>
    <row r="2825" spans="1:8" x14ac:dyDescent="0.35">
      <c r="A2825" s="14">
        <v>89011</v>
      </c>
      <c r="B2825">
        <v>12693.0009765625</v>
      </c>
      <c r="C2825">
        <v>16.196075439453121</v>
      </c>
      <c r="D2825">
        <v>25.53955078125</v>
      </c>
      <c r="E2825">
        <v>2.0213677859658592</v>
      </c>
      <c r="F2825">
        <v>2.3413629531860352</v>
      </c>
      <c r="G2825">
        <v>0.79640793800354004</v>
      </c>
      <c r="H2825" s="15">
        <v>-999</v>
      </c>
    </row>
    <row r="2826" spans="1:8" x14ac:dyDescent="0.35">
      <c r="A2826" s="14">
        <v>89012</v>
      </c>
      <c r="B2826">
        <v>13947.3984375</v>
      </c>
      <c r="C2826">
        <v>17.655853271484379</v>
      </c>
      <c r="D2826">
        <v>27.0343017578125</v>
      </c>
      <c r="E2826">
        <v>2.1181899605041798</v>
      </c>
      <c r="F2826">
        <v>1.7522010803222661</v>
      </c>
      <c r="G2826">
        <v>0</v>
      </c>
      <c r="H2826" s="15">
        <v>-999</v>
      </c>
    </row>
    <row r="2827" spans="1:8" x14ac:dyDescent="0.35">
      <c r="A2827" s="14">
        <v>89013</v>
      </c>
      <c r="B2827">
        <v>6366.82177734375</v>
      </c>
      <c r="C2827">
        <v>15.900390625</v>
      </c>
      <c r="D2827">
        <v>23.4415283203125</v>
      </c>
      <c r="E2827">
        <v>2.0513114789876972</v>
      </c>
      <c r="F2827">
        <v>2.049031257629395</v>
      </c>
      <c r="G2827">
        <v>8.834560215473175E-2</v>
      </c>
      <c r="H2827" s="15">
        <v>-999</v>
      </c>
    </row>
    <row r="2828" spans="1:8" x14ac:dyDescent="0.35">
      <c r="A2828" s="14">
        <v>89014</v>
      </c>
      <c r="B2828">
        <v>8347.1396484375</v>
      </c>
      <c r="C2828">
        <v>15.99862670898438</v>
      </c>
      <c r="D2828">
        <v>23.29351806640625</v>
      </c>
      <c r="E2828">
        <v>1.954122843734595</v>
      </c>
      <c r="F2828">
        <v>1.9284181594848631</v>
      </c>
      <c r="G2828">
        <v>0.98836016654968262</v>
      </c>
      <c r="H2828" s="15">
        <v>-999</v>
      </c>
    </row>
    <row r="2829" spans="1:8" x14ac:dyDescent="0.35">
      <c r="A2829" s="14">
        <v>89015</v>
      </c>
      <c r="B2829">
        <v>7868.9970703125</v>
      </c>
      <c r="C2829">
        <v>14.82830810546875</v>
      </c>
      <c r="D2829">
        <v>22.94927978515625</v>
      </c>
      <c r="E2829">
        <v>1.98457657477935</v>
      </c>
      <c r="F2829">
        <v>1.0878105163574221</v>
      </c>
      <c r="G2829">
        <v>1.0777454376220701</v>
      </c>
      <c r="H2829" s="15">
        <v>-999</v>
      </c>
    </row>
    <row r="2830" spans="1:8" x14ac:dyDescent="0.35">
      <c r="A2830" s="14">
        <v>89016</v>
      </c>
      <c r="B2830">
        <v>8186.46875</v>
      </c>
      <c r="C2830">
        <v>14.48712158203125</v>
      </c>
      <c r="D2830">
        <v>22.86517333984375</v>
      </c>
      <c r="E2830">
        <v>1.879798488533194</v>
      </c>
      <c r="F2830">
        <v>3.3442869186401372</v>
      </c>
      <c r="G2830">
        <v>1.3947322368621831</v>
      </c>
      <c r="H2830" s="15">
        <v>-999</v>
      </c>
    </row>
    <row r="2831" spans="1:8" x14ac:dyDescent="0.35">
      <c r="A2831" s="14">
        <v>89017</v>
      </c>
      <c r="B2831">
        <v>9855.126953125</v>
      </c>
      <c r="C2831">
        <v>13.69418334960938</v>
      </c>
      <c r="D2831">
        <v>21.8671875</v>
      </c>
      <c r="E2831">
        <v>1.8271347343437181</v>
      </c>
      <c r="F2831">
        <v>3.4698057174682622</v>
      </c>
      <c r="G2831">
        <v>18.175567626953121</v>
      </c>
      <c r="H2831" s="15">
        <v>-999</v>
      </c>
    </row>
    <row r="2832" spans="1:8" x14ac:dyDescent="0.35">
      <c r="A2832" s="14">
        <v>89018</v>
      </c>
      <c r="B2832">
        <v>9336.3310546875</v>
      </c>
      <c r="C2832">
        <v>12.41220092773438</v>
      </c>
      <c r="D2832">
        <v>20.1728515625</v>
      </c>
      <c r="E2832">
        <v>1.790520706721445</v>
      </c>
      <c r="F2832">
        <v>4.9147028923034668</v>
      </c>
      <c r="G2832">
        <v>2.5381538867950439</v>
      </c>
      <c r="H2832" s="15">
        <v>-999</v>
      </c>
    </row>
    <row r="2833" spans="1:8" x14ac:dyDescent="0.35">
      <c r="A2833" s="14">
        <v>89019</v>
      </c>
      <c r="B2833">
        <v>12714.294921875</v>
      </c>
      <c r="C2833">
        <v>8.89300537109375</v>
      </c>
      <c r="D2833">
        <v>22.601654052734379</v>
      </c>
      <c r="E2833">
        <v>1.648558103340535</v>
      </c>
      <c r="F2833">
        <v>1.6463079452514651</v>
      </c>
      <c r="G2833">
        <v>7.1655097417533398E-3</v>
      </c>
      <c r="H2833" s="15">
        <v>-999</v>
      </c>
    </row>
    <row r="2834" spans="1:8" x14ac:dyDescent="0.35">
      <c r="A2834" s="14">
        <v>89020</v>
      </c>
      <c r="B2834">
        <v>5929.32666015625</v>
      </c>
      <c r="C2834">
        <v>14.25244140625</v>
      </c>
      <c r="D2834">
        <v>24.783782958984379</v>
      </c>
      <c r="E2834">
        <v>2.0753317521631378</v>
      </c>
      <c r="F2834">
        <v>2.5400667190551758</v>
      </c>
      <c r="G2834">
        <v>3.410880327224731</v>
      </c>
      <c r="H2834" s="15">
        <v>-999</v>
      </c>
    </row>
    <row r="2835" spans="1:8" x14ac:dyDescent="0.35">
      <c r="A2835" s="14">
        <v>89021</v>
      </c>
      <c r="B2835">
        <v>7627.02001953125</v>
      </c>
      <c r="C2835">
        <v>18.935760498046879</v>
      </c>
      <c r="D2835">
        <v>26.045257568359379</v>
      </c>
      <c r="E2835">
        <v>2.3281489456903821</v>
      </c>
      <c r="F2835">
        <v>5.3444104194641113</v>
      </c>
      <c r="G2835">
        <v>10.60838508605957</v>
      </c>
      <c r="H2835" s="15">
        <v>-999</v>
      </c>
    </row>
    <row r="2836" spans="1:8" x14ac:dyDescent="0.35">
      <c r="A2836" s="14">
        <v>89022</v>
      </c>
      <c r="B2836">
        <v>6167.43310546875</v>
      </c>
      <c r="C2836">
        <v>18.075592041015621</v>
      </c>
      <c r="D2836">
        <v>23.319305419921879</v>
      </c>
      <c r="E2836">
        <v>2.0944012907397518</v>
      </c>
      <c r="F2836">
        <v>7.1621842384338379</v>
      </c>
      <c r="G2836">
        <v>3.8687937259674068</v>
      </c>
      <c r="H2836" s="15">
        <v>-999</v>
      </c>
    </row>
    <row r="2837" spans="1:8" x14ac:dyDescent="0.35">
      <c r="A2837" s="14">
        <v>89023</v>
      </c>
      <c r="B2837">
        <v>4320.68017578125</v>
      </c>
      <c r="C2837">
        <v>17.881256103515621</v>
      </c>
      <c r="D2837">
        <v>25.878204345703121</v>
      </c>
      <c r="E2837">
        <v>2.220742050470863</v>
      </c>
      <c r="F2837">
        <v>6.5959186553955078</v>
      </c>
      <c r="G2837">
        <v>7.0904984474182129</v>
      </c>
      <c r="H2837" s="15">
        <v>-999</v>
      </c>
    </row>
    <row r="2838" spans="1:8" x14ac:dyDescent="0.35">
      <c r="A2838" s="14">
        <v>89024</v>
      </c>
      <c r="B2838">
        <v>7332.78369140625</v>
      </c>
      <c r="C2838">
        <v>18.899566650390621</v>
      </c>
      <c r="D2838">
        <v>26.490447998046879</v>
      </c>
      <c r="E2838">
        <v>2.2036593915223528</v>
      </c>
      <c r="F2838">
        <v>4.7102746963500977</v>
      </c>
      <c r="G2838">
        <v>1.4928246736526489</v>
      </c>
      <c r="H2838" s="15">
        <v>-999</v>
      </c>
    </row>
    <row r="2839" spans="1:8" x14ac:dyDescent="0.35">
      <c r="A2839" s="14">
        <v>89025</v>
      </c>
      <c r="B2839">
        <v>8207.7626953125</v>
      </c>
      <c r="C2839">
        <v>16.578582763671879</v>
      </c>
      <c r="D2839">
        <v>24.163665771484379</v>
      </c>
      <c r="E2839">
        <v>2.1023388941433518</v>
      </c>
      <c r="F2839">
        <v>3.3720893859863281</v>
      </c>
      <c r="G2839">
        <v>0.69432878494262695</v>
      </c>
      <c r="H2839" s="15">
        <v>-999</v>
      </c>
    </row>
    <row r="2840" spans="1:8" x14ac:dyDescent="0.35">
      <c r="A2840" s="14">
        <v>89026</v>
      </c>
      <c r="B2840">
        <v>9557.013671875</v>
      </c>
      <c r="C2840">
        <v>15.28939819335938</v>
      </c>
      <c r="D2840">
        <v>22.71044921875</v>
      </c>
      <c r="E2840">
        <v>1.940145950502014</v>
      </c>
      <c r="F2840">
        <v>2.43212890625</v>
      </c>
      <c r="G2840">
        <v>1.530488848686218</v>
      </c>
      <c r="H2840" s="15">
        <v>-999</v>
      </c>
    </row>
    <row r="2841" spans="1:8" x14ac:dyDescent="0.35">
      <c r="A2841" s="14">
        <v>89027</v>
      </c>
      <c r="B2841">
        <v>11972.88671875</v>
      </c>
      <c r="C2841">
        <v>11.75054931640625</v>
      </c>
      <c r="D2841">
        <v>23.1275634765625</v>
      </c>
      <c r="E2841">
        <v>1.7550504563074789</v>
      </c>
      <c r="F2841">
        <v>3.5568914413452148</v>
      </c>
      <c r="G2841">
        <v>0.32722932100296021</v>
      </c>
      <c r="H2841" s="15">
        <v>-999</v>
      </c>
    </row>
    <row r="2842" spans="1:8" x14ac:dyDescent="0.35">
      <c r="A2842" s="14">
        <v>89028</v>
      </c>
      <c r="B2842">
        <v>5735.74951171875</v>
      </c>
      <c r="C2842">
        <v>16.28704833984375</v>
      </c>
      <c r="D2842">
        <v>21.660858154296879</v>
      </c>
      <c r="E2842">
        <v>1.872869811857458</v>
      </c>
      <c r="F2842">
        <v>3.7273845672607422</v>
      </c>
      <c r="G2842">
        <v>0.68163299560546875</v>
      </c>
      <c r="H2842" s="15">
        <v>-999</v>
      </c>
    </row>
    <row r="2843" spans="1:8" x14ac:dyDescent="0.35">
      <c r="A2843" s="14">
        <v>89029</v>
      </c>
      <c r="B2843">
        <v>5228.5712890625</v>
      </c>
      <c r="C2843">
        <v>17.523529052734379</v>
      </c>
      <c r="D2843">
        <v>22.362823486328121</v>
      </c>
      <c r="E2843">
        <v>2.0190825668740922</v>
      </c>
      <c r="F2843">
        <v>3.026605606079102</v>
      </c>
      <c r="G2843">
        <v>4.1751575469970703</v>
      </c>
      <c r="H2843" s="15">
        <v>-999</v>
      </c>
    </row>
    <row r="2844" spans="1:8" x14ac:dyDescent="0.35">
      <c r="A2844" s="14">
        <v>89030</v>
      </c>
      <c r="B2844">
        <v>3155.3349609375</v>
      </c>
      <c r="C2844">
        <v>14.45819091796875</v>
      </c>
      <c r="D2844">
        <v>21.456787109375</v>
      </c>
      <c r="E2844">
        <v>1.8558768264443291</v>
      </c>
      <c r="F2844">
        <v>5.4032855033874512</v>
      </c>
      <c r="G2844">
        <v>9.6532955169677734</v>
      </c>
      <c r="H2844" s="15">
        <v>-999</v>
      </c>
    </row>
    <row r="2845" spans="1:8" x14ac:dyDescent="0.35">
      <c r="A2845" s="14">
        <v>89031</v>
      </c>
      <c r="B2845">
        <v>8629.7646484375</v>
      </c>
      <c r="C2845">
        <v>13.16793823242188</v>
      </c>
      <c r="D2845">
        <v>20.388153076171879</v>
      </c>
      <c r="E2845">
        <v>1.5784721892564779</v>
      </c>
      <c r="F2845">
        <v>3.8402290344238281</v>
      </c>
      <c r="G2845">
        <v>0</v>
      </c>
      <c r="H2845" s="15">
        <v>-999</v>
      </c>
    </row>
    <row r="2846" spans="1:8" x14ac:dyDescent="0.35">
      <c r="A2846" s="14">
        <v>89032</v>
      </c>
      <c r="B2846">
        <v>8198.0810546875</v>
      </c>
      <c r="C2846">
        <v>14.42303466796875</v>
      </c>
      <c r="D2846">
        <v>22.326934814453121</v>
      </c>
      <c r="E2846">
        <v>1.644918408890421</v>
      </c>
      <c r="F2846">
        <v>5.3750743865966797</v>
      </c>
      <c r="G2846">
        <v>9.479701042175293</v>
      </c>
      <c r="H2846" s="15">
        <v>-999</v>
      </c>
    </row>
    <row r="2847" spans="1:8" x14ac:dyDescent="0.35">
      <c r="A2847" s="14">
        <v>89033</v>
      </c>
      <c r="B2847">
        <v>6943.68798828125</v>
      </c>
      <c r="C2847">
        <v>12.25091552734375</v>
      </c>
      <c r="D2847">
        <v>19.54827880859375</v>
      </c>
      <c r="E2847">
        <v>1.4759345915963431</v>
      </c>
      <c r="F2847">
        <v>4.6125583648681641</v>
      </c>
      <c r="G2847">
        <v>1.0836503505706789</v>
      </c>
      <c r="H2847" s="15">
        <v>-999</v>
      </c>
    </row>
    <row r="2848" spans="1:8" x14ac:dyDescent="0.35">
      <c r="A2848" s="14">
        <v>89034</v>
      </c>
      <c r="B2848">
        <v>7930.9443359375</v>
      </c>
      <c r="C2848">
        <v>13.798583984375</v>
      </c>
      <c r="D2848">
        <v>19.183837890625</v>
      </c>
      <c r="E2848">
        <v>1.543568644975345</v>
      </c>
      <c r="F2848">
        <v>3.7948465347290039</v>
      </c>
      <c r="G2848">
        <v>0.1200505793094635</v>
      </c>
      <c r="H2848" s="15">
        <v>-999</v>
      </c>
    </row>
    <row r="2849" spans="1:8" x14ac:dyDescent="0.35">
      <c r="A2849" s="14">
        <v>89035</v>
      </c>
      <c r="B2849">
        <v>2661.704345703125</v>
      </c>
      <c r="C2849">
        <v>14.6380615234375</v>
      </c>
      <c r="D2849">
        <v>20.216583251953121</v>
      </c>
      <c r="E2849">
        <v>1.7445103640053681</v>
      </c>
      <c r="F2849">
        <v>3.2993125915527339</v>
      </c>
      <c r="G2849">
        <v>1.5752583742141719</v>
      </c>
      <c r="H2849" s="15">
        <v>-999</v>
      </c>
    </row>
    <row r="2850" spans="1:8" x14ac:dyDescent="0.35">
      <c r="A2850" s="14">
        <v>89036</v>
      </c>
      <c r="B2850">
        <v>6405.53369140625</v>
      </c>
      <c r="C2850">
        <v>13.94021606445312</v>
      </c>
      <c r="D2850">
        <v>19.299346923828121</v>
      </c>
      <c r="E2850">
        <v>1.6925988837728041</v>
      </c>
      <c r="F2850">
        <v>0.92467689514160156</v>
      </c>
      <c r="G2850">
        <v>8.8414493948221207E-3</v>
      </c>
      <c r="H2850" s="15">
        <v>-999</v>
      </c>
    </row>
    <row r="2851" spans="1:8" x14ac:dyDescent="0.35">
      <c r="A2851" s="14">
        <v>89037</v>
      </c>
      <c r="B2851">
        <v>10133.880859375</v>
      </c>
      <c r="C2851">
        <v>11.80636596679688</v>
      </c>
      <c r="D2851">
        <v>20.7806396484375</v>
      </c>
      <c r="E2851">
        <v>1.5867673728599769</v>
      </c>
      <c r="F2851">
        <v>1.0416097640991211</v>
      </c>
      <c r="G2851">
        <v>2.1034101024270061E-2</v>
      </c>
      <c r="H2851" s="15">
        <v>-999</v>
      </c>
    </row>
    <row r="2852" spans="1:8" x14ac:dyDescent="0.35">
      <c r="A2852" s="14">
        <v>89038</v>
      </c>
      <c r="B2852">
        <v>6479.09326171875</v>
      </c>
      <c r="C2852">
        <v>15.3297119140625</v>
      </c>
      <c r="D2852">
        <v>20.536163330078121</v>
      </c>
      <c r="E2852">
        <v>1.7614163543706951</v>
      </c>
      <c r="F2852">
        <v>2.5633716583251949</v>
      </c>
      <c r="G2852">
        <v>0.42557847499847412</v>
      </c>
      <c r="H2852" s="15">
        <v>-999</v>
      </c>
    </row>
    <row r="2853" spans="1:8" x14ac:dyDescent="0.35">
      <c r="A2853" s="14">
        <v>89039</v>
      </c>
      <c r="B2853">
        <v>7092.74169921875</v>
      </c>
      <c r="C2853">
        <v>11.73916625976562</v>
      </c>
      <c r="D2853">
        <v>20.145965576171879</v>
      </c>
      <c r="E2853">
        <v>1.534037963714697</v>
      </c>
      <c r="F2853">
        <v>3.594915390014648</v>
      </c>
      <c r="G2853">
        <v>1.775665394961834E-2</v>
      </c>
      <c r="H2853" s="15">
        <v>-999</v>
      </c>
    </row>
    <row r="2854" spans="1:8" x14ac:dyDescent="0.35">
      <c r="A2854" s="14">
        <v>89040</v>
      </c>
      <c r="B2854">
        <v>10960.4658203125</v>
      </c>
      <c r="C2854">
        <v>10.04159545898438</v>
      </c>
      <c r="D2854">
        <v>22.755279541015621</v>
      </c>
      <c r="E2854">
        <v>1.5138060309342971</v>
      </c>
      <c r="F2854">
        <v>2.2996597290039058</v>
      </c>
      <c r="G2854">
        <v>0</v>
      </c>
      <c r="H2854" s="15">
        <v>-999</v>
      </c>
    </row>
    <row r="2855" spans="1:8" x14ac:dyDescent="0.35">
      <c r="A2855" s="14">
        <v>89041</v>
      </c>
      <c r="B2855">
        <v>3790.272705078125</v>
      </c>
      <c r="C2855">
        <v>11.80636596679688</v>
      </c>
      <c r="D2855">
        <v>19.272430419921879</v>
      </c>
      <c r="E2855">
        <v>1.571377888574665</v>
      </c>
      <c r="F2855">
        <v>2.8229951858520508</v>
      </c>
      <c r="G2855">
        <v>0.52265894412994385</v>
      </c>
      <c r="H2855" s="15">
        <v>-999</v>
      </c>
    </row>
    <row r="2856" spans="1:8" x14ac:dyDescent="0.35">
      <c r="A2856" s="14">
        <v>89042</v>
      </c>
      <c r="B2856">
        <v>4951.75244140625</v>
      </c>
      <c r="C2856">
        <v>11.57376098632812</v>
      </c>
      <c r="D2856">
        <v>17.483917236328121</v>
      </c>
      <c r="E2856">
        <v>1.443933565626907</v>
      </c>
      <c r="F2856">
        <v>3.350010871887207</v>
      </c>
      <c r="G2856">
        <v>0.29185205698013311</v>
      </c>
      <c r="H2856" s="15">
        <v>-999</v>
      </c>
    </row>
    <row r="2857" spans="1:8" x14ac:dyDescent="0.35">
      <c r="A2857" s="14">
        <v>89043</v>
      </c>
      <c r="B2857">
        <v>4986.59423828125</v>
      </c>
      <c r="C2857">
        <v>9.28173828125</v>
      </c>
      <c r="D2857">
        <v>16.74945068359375</v>
      </c>
      <c r="E2857">
        <v>1.343685169336404</v>
      </c>
      <c r="F2857">
        <v>2.6692657470703121</v>
      </c>
      <c r="G2857">
        <v>2.012274026870728</v>
      </c>
      <c r="H2857" s="15">
        <v>-999</v>
      </c>
    </row>
    <row r="2858" spans="1:8" x14ac:dyDescent="0.35">
      <c r="A2858" s="14">
        <v>89044</v>
      </c>
      <c r="B2858">
        <v>7808.9853515625</v>
      </c>
      <c r="C2858">
        <v>9.70355224609375</v>
      </c>
      <c r="D2858">
        <v>15.55075073242188</v>
      </c>
      <c r="E2858">
        <v>1.333517476171183</v>
      </c>
      <c r="F2858">
        <v>3.7237052917480469</v>
      </c>
      <c r="G2858">
        <v>3.86527419090271</v>
      </c>
      <c r="H2858" s="15">
        <v>-999</v>
      </c>
    </row>
    <row r="2859" spans="1:8" x14ac:dyDescent="0.35">
      <c r="A2859" s="14">
        <v>89045</v>
      </c>
      <c r="B2859">
        <v>5133.7177734375</v>
      </c>
      <c r="C2859">
        <v>8.2354736328125</v>
      </c>
      <c r="D2859">
        <v>16.102447509765621</v>
      </c>
      <c r="E2859">
        <v>1.2312917114928801</v>
      </c>
      <c r="F2859">
        <v>3.85535717010498</v>
      </c>
      <c r="G2859">
        <v>2.4133815765380859</v>
      </c>
      <c r="H2859" s="15">
        <v>-999</v>
      </c>
    </row>
    <row r="2860" spans="1:8" x14ac:dyDescent="0.35">
      <c r="A2860" s="14">
        <v>89046</v>
      </c>
      <c r="B2860">
        <v>3674.125244140625</v>
      </c>
      <c r="C2860">
        <v>6.8739013671875</v>
      </c>
      <c r="D2860">
        <v>14.69964599609375</v>
      </c>
      <c r="E2860">
        <v>1.3277943763306539</v>
      </c>
      <c r="F2860">
        <v>5.0287737846374512</v>
      </c>
      <c r="G2860">
        <v>15.69941997528076</v>
      </c>
      <c r="H2860" s="15">
        <v>-999</v>
      </c>
    </row>
    <row r="2861" spans="1:8" x14ac:dyDescent="0.35">
      <c r="A2861" s="14">
        <v>89047</v>
      </c>
      <c r="B2861">
        <v>6380.369140625</v>
      </c>
      <c r="C2861">
        <v>5.134979248046875</v>
      </c>
      <c r="D2861">
        <v>14.78488159179688</v>
      </c>
      <c r="E2861">
        <v>1.122491965467973</v>
      </c>
      <c r="F2861">
        <v>3.049092292785645</v>
      </c>
      <c r="G2861">
        <v>0.2994876503944397</v>
      </c>
      <c r="H2861" s="15">
        <v>-999</v>
      </c>
    </row>
    <row r="2862" spans="1:8" x14ac:dyDescent="0.35">
      <c r="A2862" s="14">
        <v>89048</v>
      </c>
      <c r="B2862">
        <v>6169.3681640625</v>
      </c>
      <c r="C2862">
        <v>8.5570068359375</v>
      </c>
      <c r="D2862">
        <v>15.08425903320312</v>
      </c>
      <c r="E2862">
        <v>1.1549446039178091</v>
      </c>
      <c r="F2862">
        <v>4.599884033203125</v>
      </c>
      <c r="G2862">
        <v>0.92470359802246094</v>
      </c>
      <c r="H2862" s="15">
        <v>-999</v>
      </c>
    </row>
    <row r="2863" spans="1:8" x14ac:dyDescent="0.35">
      <c r="A2863" s="14">
        <v>89049</v>
      </c>
      <c r="B2863">
        <v>5786.0791015625</v>
      </c>
      <c r="C2863">
        <v>8.10626220703125</v>
      </c>
      <c r="D2863">
        <v>13.69381713867188</v>
      </c>
      <c r="E2863">
        <v>1.2076925918504839</v>
      </c>
      <c r="F2863">
        <v>4.0291204452514648</v>
      </c>
      <c r="G2863">
        <v>3.2295198440551758</v>
      </c>
      <c r="H2863" s="15">
        <v>-999</v>
      </c>
    </row>
    <row r="2864" spans="1:8" x14ac:dyDescent="0.35">
      <c r="A2864" s="14">
        <v>89050</v>
      </c>
      <c r="B2864">
        <v>4800.75830078125</v>
      </c>
      <c r="C2864">
        <v>7.85296630859375</v>
      </c>
      <c r="D2864">
        <v>14.97998046875</v>
      </c>
      <c r="E2864">
        <v>1.2114799235178899</v>
      </c>
      <c r="F2864">
        <v>3.5581188201904301</v>
      </c>
      <c r="G2864">
        <v>4.9850649833679199</v>
      </c>
      <c r="H2864" s="15">
        <v>-999</v>
      </c>
    </row>
    <row r="2865" spans="1:8" x14ac:dyDescent="0.35">
      <c r="A2865" s="14">
        <v>89051</v>
      </c>
      <c r="B2865">
        <v>4254.86767578125</v>
      </c>
      <c r="C2865">
        <v>9.9051513671875</v>
      </c>
      <c r="D2865">
        <v>16.38836669921875</v>
      </c>
      <c r="E2865">
        <v>1.3146451997804891</v>
      </c>
      <c r="F2865">
        <v>4.1996135711669922</v>
      </c>
      <c r="G2865">
        <v>3.408289909362793</v>
      </c>
      <c r="H2865" s="15">
        <v>-999</v>
      </c>
    </row>
    <row r="2866" spans="1:8" x14ac:dyDescent="0.35">
      <c r="A2866" s="14">
        <v>89052</v>
      </c>
      <c r="B2866">
        <v>2104.196533203125</v>
      </c>
      <c r="C2866">
        <v>10.61227416992188</v>
      </c>
      <c r="D2866">
        <v>15.64157104492188</v>
      </c>
      <c r="E2866">
        <v>1.366507239401628</v>
      </c>
      <c r="F2866">
        <v>5.0708856582641602</v>
      </c>
      <c r="G2866">
        <v>14.905191421508791</v>
      </c>
      <c r="H2866" s="15">
        <v>-999</v>
      </c>
    </row>
    <row r="2867" spans="1:8" x14ac:dyDescent="0.35">
      <c r="A2867" s="14">
        <v>89053</v>
      </c>
      <c r="B2867">
        <v>3494.095458984375</v>
      </c>
      <c r="C2867">
        <v>8.16619873046875</v>
      </c>
      <c r="D2867">
        <v>15.50701904296875</v>
      </c>
      <c r="E2867">
        <v>1.3556720161046669</v>
      </c>
      <c r="F2867">
        <v>1.987702369689941</v>
      </c>
      <c r="G2867">
        <v>0.18561504781246191</v>
      </c>
      <c r="H2867" s="15">
        <v>-999</v>
      </c>
    </row>
    <row r="2868" spans="1:8" x14ac:dyDescent="0.35">
      <c r="A2868" s="14">
        <v>89054</v>
      </c>
      <c r="B2868">
        <v>6602.9873046875</v>
      </c>
      <c r="C2868">
        <v>4.847564697265625</v>
      </c>
      <c r="D2868">
        <v>13.60073852539062</v>
      </c>
      <c r="E2868">
        <v>1.0890221838902729</v>
      </c>
      <c r="F2868">
        <v>2.5993509292602539</v>
      </c>
      <c r="G2868">
        <v>3.4293394535779953E-2</v>
      </c>
      <c r="H2868" s="15">
        <v>-999</v>
      </c>
    </row>
    <row r="2869" spans="1:8" x14ac:dyDescent="0.35">
      <c r="A2869" s="14">
        <v>89055</v>
      </c>
      <c r="B2869">
        <v>4057.41455078125</v>
      </c>
      <c r="C2869">
        <v>4.5560302734375</v>
      </c>
      <c r="D2869">
        <v>14.437255859375</v>
      </c>
      <c r="E2869">
        <v>1.031428502570789</v>
      </c>
      <c r="F2869">
        <v>2.7081069946289058</v>
      </c>
      <c r="G2869">
        <v>1.4772843569517141E-2</v>
      </c>
      <c r="H2869" s="15">
        <v>-999</v>
      </c>
    </row>
    <row r="2870" spans="1:8" x14ac:dyDescent="0.35">
      <c r="A2870" s="14">
        <v>89056</v>
      </c>
      <c r="B2870">
        <v>5714.455078125</v>
      </c>
      <c r="C2870">
        <v>4.55291748046875</v>
      </c>
      <c r="D2870">
        <v>14.7388916015625</v>
      </c>
      <c r="E2870">
        <v>1.0729625408836601</v>
      </c>
      <c r="F2870">
        <v>1.2358160018920901</v>
      </c>
      <c r="G2870">
        <v>5.9946849942207336E-3</v>
      </c>
      <c r="H2870" s="15">
        <v>-999</v>
      </c>
    </row>
    <row r="2871" spans="1:8" x14ac:dyDescent="0.35">
      <c r="A2871" s="14">
        <v>89057</v>
      </c>
      <c r="B2871">
        <v>7131.45947265625</v>
      </c>
      <c r="C2871">
        <v>3.4766845703125</v>
      </c>
      <c r="D2871">
        <v>14.09860229492188</v>
      </c>
      <c r="E2871">
        <v>0.99269366757751809</v>
      </c>
      <c r="F2871">
        <v>2.75348949432373</v>
      </c>
      <c r="G2871">
        <v>3.3468764740973711E-3</v>
      </c>
      <c r="H2871" s="15">
        <v>-999</v>
      </c>
    </row>
    <row r="2872" spans="1:8" x14ac:dyDescent="0.35">
      <c r="A2872" s="14">
        <v>89058</v>
      </c>
      <c r="B2872">
        <v>7938.685546875</v>
      </c>
      <c r="C2872">
        <v>2.717864990234375</v>
      </c>
      <c r="D2872">
        <v>14.65255737304688</v>
      </c>
      <c r="E2872">
        <v>0.94381424615573839</v>
      </c>
      <c r="F2872">
        <v>3.2379837036132808</v>
      </c>
      <c r="G2872">
        <v>0</v>
      </c>
      <c r="H2872" s="15">
        <v>-999</v>
      </c>
    </row>
    <row r="2873" spans="1:8" x14ac:dyDescent="0.35">
      <c r="A2873" s="14">
        <v>89059</v>
      </c>
      <c r="B2873">
        <v>7783.82080078125</v>
      </c>
      <c r="C2873">
        <v>5.46063232421875</v>
      </c>
      <c r="D2873">
        <v>20.66961669921875</v>
      </c>
      <c r="E2873">
        <v>1.225667321751875</v>
      </c>
      <c r="F2873">
        <v>2.685211181640625</v>
      </c>
      <c r="G2873">
        <v>4.8113961219787598</v>
      </c>
      <c r="H2873" s="15">
        <v>-999</v>
      </c>
    </row>
    <row r="2874" spans="1:8" x14ac:dyDescent="0.35">
      <c r="A2874" s="14">
        <v>89060</v>
      </c>
      <c r="B2874">
        <v>4463.93310546875</v>
      </c>
      <c r="C2874">
        <v>14.573974609375</v>
      </c>
      <c r="D2874">
        <v>20.95330810546875</v>
      </c>
      <c r="E2874">
        <v>1.794354544581837</v>
      </c>
      <c r="F2874">
        <v>4.0303468704223633</v>
      </c>
      <c r="G2874">
        <v>15.1938419342041</v>
      </c>
      <c r="H2874" s="15">
        <v>-999</v>
      </c>
    </row>
    <row r="2875" spans="1:8" x14ac:dyDescent="0.35">
      <c r="A2875" s="14">
        <v>89061</v>
      </c>
      <c r="B2875">
        <v>3685.74267578125</v>
      </c>
      <c r="C2875">
        <v>14.13150024414062</v>
      </c>
      <c r="D2875">
        <v>19.60211181640625</v>
      </c>
      <c r="E2875">
        <v>1.7282971353317691</v>
      </c>
      <c r="F2875">
        <v>3.4493627548217769</v>
      </c>
      <c r="G2875">
        <v>9.687931090593338E-2</v>
      </c>
      <c r="H2875" s="15">
        <v>-999</v>
      </c>
    </row>
    <row r="2876" spans="1:8" x14ac:dyDescent="0.35">
      <c r="A2876" s="14">
        <v>89062</v>
      </c>
      <c r="B2876">
        <v>2156.461669921875</v>
      </c>
      <c r="C2876">
        <v>13.51531982421875</v>
      </c>
      <c r="D2876">
        <v>17.3560791015625</v>
      </c>
      <c r="E2876">
        <v>1.613097911774791</v>
      </c>
      <c r="F2876">
        <v>3.1664342880249019</v>
      </c>
      <c r="G2876">
        <v>0.67117536067962646</v>
      </c>
      <c r="H2876" s="15">
        <v>-999</v>
      </c>
    </row>
    <row r="2877" spans="1:8" x14ac:dyDescent="0.35">
      <c r="A2877" s="14">
        <v>89063</v>
      </c>
      <c r="B2877">
        <v>6000.95556640625</v>
      </c>
      <c r="C2877">
        <v>11.88287353515625</v>
      </c>
      <c r="D2877">
        <v>17.958221435546879</v>
      </c>
      <c r="E2877">
        <v>1.4875046564532981</v>
      </c>
      <c r="F2877">
        <v>4.8922157287597656</v>
      </c>
      <c r="G2877">
        <v>3.2980155944824219</v>
      </c>
      <c r="H2877" s="15">
        <v>-999</v>
      </c>
    </row>
    <row r="2878" spans="1:8" x14ac:dyDescent="0.35">
      <c r="A2878" s="14">
        <v>89064</v>
      </c>
      <c r="B2878">
        <v>2355.850341796875</v>
      </c>
      <c r="C2878">
        <v>14.63601684570312</v>
      </c>
      <c r="D2878">
        <v>18.86090087890625</v>
      </c>
      <c r="E2878">
        <v>1.6502384421583041</v>
      </c>
      <c r="F2878">
        <v>6.129004955291748</v>
      </c>
      <c r="G2878">
        <v>21.62868499755859</v>
      </c>
      <c r="H2878" s="15">
        <v>-999</v>
      </c>
    </row>
    <row r="2879" spans="1:8" x14ac:dyDescent="0.35">
      <c r="A2879" s="14">
        <v>89065</v>
      </c>
      <c r="B2879">
        <v>2460.38037109375</v>
      </c>
      <c r="C2879">
        <v>16.563079833984379</v>
      </c>
      <c r="D2879">
        <v>20.2872314453125</v>
      </c>
      <c r="E2879">
        <v>1.888659179448235</v>
      </c>
      <c r="F2879">
        <v>4.6509904861450204</v>
      </c>
      <c r="G2879">
        <v>6.0751166343688956</v>
      </c>
      <c r="H2879" s="15">
        <v>-999</v>
      </c>
    </row>
    <row r="2880" spans="1:8" x14ac:dyDescent="0.35">
      <c r="A2880" s="14">
        <v>89066</v>
      </c>
      <c r="B2880">
        <v>4320.68017578125</v>
      </c>
      <c r="C2880">
        <v>11.87771606445312</v>
      </c>
      <c r="D2880">
        <v>17.905548095703121</v>
      </c>
      <c r="E2880">
        <v>1.6300620497178731</v>
      </c>
      <c r="F2880">
        <v>5.2029461860656738</v>
      </c>
      <c r="G2880">
        <v>1.545237183570862</v>
      </c>
      <c r="H2880" s="15">
        <v>-999</v>
      </c>
    </row>
    <row r="2881" spans="1:8" x14ac:dyDescent="0.35">
      <c r="A2881" s="14">
        <v>89067</v>
      </c>
      <c r="B2881">
        <v>5954.49658203125</v>
      </c>
      <c r="C2881">
        <v>8.907470703125</v>
      </c>
      <c r="D2881">
        <v>17.742950439453121</v>
      </c>
      <c r="E2881">
        <v>1.350095596684745</v>
      </c>
      <c r="F2881">
        <v>2.6316509246826172</v>
      </c>
      <c r="G2881">
        <v>4.1481456719338894E-3</v>
      </c>
      <c r="H2881" s="15">
        <v>-999</v>
      </c>
    </row>
    <row r="2882" spans="1:8" x14ac:dyDescent="0.35">
      <c r="A2882" s="14">
        <v>89068</v>
      </c>
      <c r="B2882">
        <v>5613.7958984375</v>
      </c>
      <c r="C2882">
        <v>8.6231689453125</v>
      </c>
      <c r="D2882">
        <v>16.410797119140621</v>
      </c>
      <c r="E2882">
        <v>1.2286234398025691</v>
      </c>
      <c r="F2882">
        <v>3.505375862121582</v>
      </c>
      <c r="G2882">
        <v>6.3058390617370614</v>
      </c>
      <c r="H2882" s="15">
        <v>-999</v>
      </c>
    </row>
    <row r="2883" spans="1:8" x14ac:dyDescent="0.35">
      <c r="A2883" s="14">
        <v>89069</v>
      </c>
      <c r="B2883">
        <v>1686.065673828125</v>
      </c>
      <c r="C2883">
        <v>14.13150024414062</v>
      </c>
      <c r="D2883">
        <v>17.02752685546875</v>
      </c>
      <c r="E2883">
        <v>1.7034247248110861</v>
      </c>
      <c r="F2883">
        <v>2.470561027526855</v>
      </c>
      <c r="G2883">
        <v>8.0902137756347656</v>
      </c>
      <c r="H2883" s="15">
        <v>-999</v>
      </c>
    </row>
    <row r="2884" spans="1:8" x14ac:dyDescent="0.35">
      <c r="A2884" s="14">
        <v>89070</v>
      </c>
      <c r="B2884">
        <v>3037.246826171875</v>
      </c>
      <c r="C2884">
        <v>11.90872192382812</v>
      </c>
      <c r="D2884">
        <v>16.739349365234379</v>
      </c>
      <c r="E2884">
        <v>1.508993200223445</v>
      </c>
      <c r="F2884">
        <v>3.1431293487548828</v>
      </c>
      <c r="G2884">
        <v>2.4413471221923828</v>
      </c>
      <c r="H2884" s="15">
        <v>-999</v>
      </c>
    </row>
    <row r="2885" spans="1:8" x14ac:dyDescent="0.35">
      <c r="A2885" s="14">
        <v>89071</v>
      </c>
      <c r="B2885">
        <v>2398.4384765625</v>
      </c>
      <c r="C2885">
        <v>7.24920654296875</v>
      </c>
      <c r="D2885">
        <v>13.0860595703125</v>
      </c>
      <c r="E2885">
        <v>1.1943659674465179</v>
      </c>
      <c r="F2885">
        <v>2.5441551208496089</v>
      </c>
      <c r="G2885">
        <v>4.1069798171520233E-2</v>
      </c>
      <c r="H2885" s="15">
        <v>-999</v>
      </c>
    </row>
    <row r="2886" spans="1:8" x14ac:dyDescent="0.35">
      <c r="A2886" s="14">
        <v>89072</v>
      </c>
      <c r="B2886">
        <v>4436.82763671875</v>
      </c>
      <c r="C2886">
        <v>5.235260009765625</v>
      </c>
      <c r="D2886">
        <v>14.335205078125</v>
      </c>
      <c r="E2886">
        <v>1.03400530033891</v>
      </c>
      <c r="F2886">
        <v>1.673701286315918</v>
      </c>
      <c r="G2886">
        <v>6.4312102040275931E-5</v>
      </c>
      <c r="H2886" s="15">
        <v>-999</v>
      </c>
    </row>
    <row r="2887" spans="1:8" x14ac:dyDescent="0.35">
      <c r="A2887" s="14">
        <v>89073</v>
      </c>
      <c r="B2887">
        <v>6105.48583984375</v>
      </c>
      <c r="C2887">
        <v>4.97265625</v>
      </c>
      <c r="D2887">
        <v>13.94610595703125</v>
      </c>
      <c r="E2887">
        <v>0.99622066991224034</v>
      </c>
      <c r="F2887">
        <v>2.847935676574707</v>
      </c>
      <c r="G2887">
        <v>11.86105346679688</v>
      </c>
      <c r="H2887" s="15">
        <v>-999</v>
      </c>
    </row>
    <row r="2888" spans="1:8" x14ac:dyDescent="0.35">
      <c r="A2888" s="14">
        <v>89074</v>
      </c>
      <c r="B2888">
        <v>1945.460815429688</v>
      </c>
      <c r="C2888">
        <v>10.77667236328125</v>
      </c>
      <c r="D2888">
        <v>16.25604248046875</v>
      </c>
      <c r="E2888">
        <v>1.4674914316980421</v>
      </c>
      <c r="F2888">
        <v>4.2270069122314453</v>
      </c>
      <c r="G2888">
        <v>8.5792436599731445</v>
      </c>
      <c r="H2888" s="15">
        <v>-999</v>
      </c>
    </row>
    <row r="2889" spans="1:8" x14ac:dyDescent="0.35">
      <c r="A2889" s="14">
        <v>89075</v>
      </c>
      <c r="B2889">
        <v>2454.57421875</v>
      </c>
      <c r="C2889">
        <v>11.67819213867188</v>
      </c>
      <c r="D2889">
        <v>16.772979736328121</v>
      </c>
      <c r="E2889">
        <v>1.4496390099740359</v>
      </c>
      <c r="F2889">
        <v>3.807520866394043</v>
      </c>
      <c r="G2889">
        <v>1.257270336151123</v>
      </c>
      <c r="H2889" s="15">
        <v>-999</v>
      </c>
    </row>
    <row r="2890" spans="1:8" x14ac:dyDescent="0.35">
      <c r="A2890" s="14">
        <v>89076</v>
      </c>
      <c r="B2890">
        <v>2926.910888671875</v>
      </c>
      <c r="C2890">
        <v>9.70355224609375</v>
      </c>
      <c r="D2890">
        <v>13.98312377929688</v>
      </c>
      <c r="E2890">
        <v>1.3777025853939679</v>
      </c>
      <c r="F2890">
        <v>3.4125652313232422</v>
      </c>
      <c r="G2890">
        <v>8.4997663497924805</v>
      </c>
      <c r="H2890" s="15">
        <v>-999</v>
      </c>
    </row>
    <row r="2891" spans="1:8" x14ac:dyDescent="0.35">
      <c r="A2891" s="14">
        <v>89077</v>
      </c>
      <c r="B2891">
        <v>3296.647216796875</v>
      </c>
      <c r="C2891">
        <v>8.477386474609375</v>
      </c>
      <c r="D2891">
        <v>14.60098266601562</v>
      </c>
      <c r="E2891">
        <v>1.255787373835729</v>
      </c>
      <c r="F2891">
        <v>2.7588052749633789</v>
      </c>
      <c r="G2891">
        <v>0.33667892217636108</v>
      </c>
      <c r="H2891" s="15">
        <v>-999</v>
      </c>
    </row>
    <row r="2892" spans="1:8" x14ac:dyDescent="0.35">
      <c r="A2892" s="14">
        <v>89078</v>
      </c>
      <c r="B2892">
        <v>3194.04736328125</v>
      </c>
      <c r="C2892">
        <v>4.89306640625</v>
      </c>
      <c r="D2892">
        <v>12.32131958007812</v>
      </c>
      <c r="E2892">
        <v>1.1041111385347879</v>
      </c>
      <c r="F2892">
        <v>2.4084148406982422</v>
      </c>
      <c r="G2892">
        <v>1.924086809158325</v>
      </c>
      <c r="H2892" s="15">
        <v>-999</v>
      </c>
    </row>
    <row r="2893" spans="1:8" x14ac:dyDescent="0.35">
      <c r="A2893" s="14">
        <v>89079</v>
      </c>
      <c r="B2893">
        <v>2444.8974609375</v>
      </c>
      <c r="C2893">
        <v>4.75762939453125</v>
      </c>
      <c r="D2893">
        <v>10.07192993164062</v>
      </c>
      <c r="E2893">
        <v>0.95643480337890652</v>
      </c>
      <c r="F2893">
        <v>2.3143787384033199</v>
      </c>
      <c r="G2893">
        <v>0.12520325183868411</v>
      </c>
      <c r="H2893" s="15">
        <v>-999</v>
      </c>
    </row>
    <row r="2894" spans="1:8" x14ac:dyDescent="0.35">
      <c r="A2894" s="14">
        <v>89080</v>
      </c>
      <c r="B2894">
        <v>2247.444091796875</v>
      </c>
      <c r="C2894">
        <v>5.46063232421875</v>
      </c>
      <c r="D2894">
        <v>9.9866943359375</v>
      </c>
      <c r="E2894">
        <v>1.0050857793247729</v>
      </c>
      <c r="F2894">
        <v>3.7077598571777339</v>
      </c>
      <c r="G2894">
        <v>1.0244981050491331</v>
      </c>
      <c r="H2894" s="15">
        <v>-999</v>
      </c>
    </row>
    <row r="2895" spans="1:8" x14ac:dyDescent="0.35">
      <c r="A2895" s="14">
        <v>89081</v>
      </c>
      <c r="B2895">
        <v>2704.292724609375</v>
      </c>
      <c r="C2895">
        <v>6.1884765625</v>
      </c>
      <c r="D2895">
        <v>10.52157592773438</v>
      </c>
      <c r="E2895">
        <v>1.0623174588817701</v>
      </c>
      <c r="F2895">
        <v>2.992671012878418</v>
      </c>
      <c r="G2895">
        <v>9.3794994354248047</v>
      </c>
      <c r="H2895" s="15">
        <v>-999</v>
      </c>
    </row>
    <row r="2896" spans="1:8" x14ac:dyDescent="0.35">
      <c r="A2896" s="14">
        <v>89082</v>
      </c>
      <c r="B2896">
        <v>5033.05322265625</v>
      </c>
      <c r="C2896">
        <v>6.863555908203125</v>
      </c>
      <c r="D2896">
        <v>10.43524169921875</v>
      </c>
      <c r="E2896">
        <v>1.0418689145424169</v>
      </c>
      <c r="F2896">
        <v>2.499999046325684</v>
      </c>
      <c r="G2896">
        <v>4.7899618148803711</v>
      </c>
      <c r="H2896" s="15">
        <v>-999</v>
      </c>
    </row>
    <row r="2897" spans="1:8" x14ac:dyDescent="0.35">
      <c r="A2897" s="14">
        <v>89083</v>
      </c>
      <c r="B2897">
        <v>838.1865234375</v>
      </c>
      <c r="C2897">
        <v>9.169036865234375</v>
      </c>
      <c r="D2897">
        <v>10.92526245117188</v>
      </c>
      <c r="E2897">
        <v>1.235158087792926</v>
      </c>
      <c r="F2897">
        <v>2.8646984100341801</v>
      </c>
      <c r="G2897">
        <v>1.4855169057846069</v>
      </c>
      <c r="H2897" s="15">
        <v>-999</v>
      </c>
    </row>
    <row r="2898" spans="1:8" x14ac:dyDescent="0.35">
      <c r="A2898" s="14">
        <v>89084</v>
      </c>
      <c r="B2898">
        <v>3230.82958984375</v>
      </c>
      <c r="C2898">
        <v>6.95867919921875</v>
      </c>
      <c r="D2898">
        <v>9.98333740234375</v>
      </c>
      <c r="E2898">
        <v>1.070114678067541</v>
      </c>
      <c r="F2898">
        <v>1.7256259918212891</v>
      </c>
      <c r="G2898">
        <v>0.1494969725608826</v>
      </c>
      <c r="H2898" s="15">
        <v>-999</v>
      </c>
    </row>
    <row r="2899" spans="1:8" x14ac:dyDescent="0.35">
      <c r="A2899" s="14">
        <v>89085</v>
      </c>
      <c r="B2899">
        <v>3850.284423828125</v>
      </c>
      <c r="C2899">
        <v>7.41253662109375</v>
      </c>
      <c r="D2899">
        <v>11.68325805664062</v>
      </c>
      <c r="E2899">
        <v>1.05481620972054</v>
      </c>
      <c r="F2899">
        <v>2.748991966247559</v>
      </c>
      <c r="G2899">
        <v>1.1148045770823961E-2</v>
      </c>
      <c r="H2899" s="15">
        <v>-999</v>
      </c>
    </row>
    <row r="2900" spans="1:8" x14ac:dyDescent="0.35">
      <c r="A2900" s="14">
        <v>89086</v>
      </c>
      <c r="B2900">
        <v>1618.3125</v>
      </c>
      <c r="C2900">
        <v>7.6141357421875</v>
      </c>
      <c r="D2900">
        <v>9.496673583984375</v>
      </c>
      <c r="E2900">
        <v>1.0181776153667501</v>
      </c>
      <c r="F2900">
        <v>3.569157600402832</v>
      </c>
      <c r="G2900">
        <v>14.82675743103027</v>
      </c>
      <c r="H2900" s="15">
        <v>-999</v>
      </c>
    </row>
    <row r="2901" spans="1:8" x14ac:dyDescent="0.35">
      <c r="A2901" s="14">
        <v>89087</v>
      </c>
      <c r="B2901">
        <v>1823.507202148438</v>
      </c>
      <c r="C2901">
        <v>6.024078369140625</v>
      </c>
      <c r="D2901">
        <v>9.80841064453125</v>
      </c>
      <c r="E2901">
        <v>1.042548602903153</v>
      </c>
      <c r="F2901">
        <v>2.2411928176879878</v>
      </c>
      <c r="G2901">
        <v>0.17971080541610721</v>
      </c>
      <c r="H2901" s="15">
        <v>-999</v>
      </c>
    </row>
    <row r="2902" spans="1:8" x14ac:dyDescent="0.35">
      <c r="A2902" s="14">
        <v>89088</v>
      </c>
      <c r="B2902">
        <v>3015.952880859375</v>
      </c>
      <c r="C2902">
        <v>6.163665771484375</v>
      </c>
      <c r="D2902">
        <v>9.547119140625</v>
      </c>
      <c r="E2902">
        <v>0.99941938997295976</v>
      </c>
      <c r="F2902">
        <v>1.686375617980957</v>
      </c>
      <c r="G2902">
        <v>0.13736693561077121</v>
      </c>
      <c r="H2902" s="15">
        <v>-999</v>
      </c>
    </row>
    <row r="2903" spans="1:8" x14ac:dyDescent="0.35">
      <c r="A2903" s="14">
        <v>89089</v>
      </c>
      <c r="B2903">
        <v>1260.188110351562</v>
      </c>
      <c r="C2903">
        <v>6.11712646484375</v>
      </c>
      <c r="D2903">
        <v>9.131134033203125</v>
      </c>
      <c r="E2903">
        <v>1.0073987767857679</v>
      </c>
      <c r="F2903">
        <v>1.654075622558594</v>
      </c>
      <c r="G2903">
        <v>3.471361398696899</v>
      </c>
      <c r="H2903" s="15">
        <v>-999</v>
      </c>
    </row>
    <row r="2904" spans="1:8" x14ac:dyDescent="0.35">
      <c r="A2904" s="14">
        <v>89090</v>
      </c>
      <c r="B2904">
        <v>1504.100463867188</v>
      </c>
      <c r="C2904">
        <v>2.6103515625</v>
      </c>
      <c r="D2904">
        <v>8.327117919921875</v>
      </c>
      <c r="E2904">
        <v>0.89205152707781332</v>
      </c>
      <c r="F2904">
        <v>2.8274927139282231</v>
      </c>
      <c r="G2904">
        <v>4.174375906586647E-2</v>
      </c>
      <c r="H2904" s="15">
        <v>-999</v>
      </c>
    </row>
    <row r="2905" spans="1:8" x14ac:dyDescent="0.35">
      <c r="A2905" s="14">
        <v>89091</v>
      </c>
      <c r="B2905">
        <v>2363.591552734375</v>
      </c>
      <c r="C2905">
        <v>4.247955322265625</v>
      </c>
      <c r="D2905">
        <v>7.862884521484375</v>
      </c>
      <c r="E2905">
        <v>0.87382920204997416</v>
      </c>
      <c r="F2905">
        <v>2.8953628540039058</v>
      </c>
      <c r="G2905">
        <v>0.84877914190292358</v>
      </c>
      <c r="H2905" s="15">
        <v>-999</v>
      </c>
    </row>
    <row r="2906" spans="1:8" x14ac:dyDescent="0.35">
      <c r="A2906" s="14">
        <v>89092</v>
      </c>
      <c r="B2906">
        <v>950.4580078125</v>
      </c>
      <c r="C2906">
        <v>5.539215087890625</v>
      </c>
      <c r="D2906">
        <v>7.17999267578125</v>
      </c>
      <c r="E2906">
        <v>0.91034325402285143</v>
      </c>
      <c r="F2906">
        <v>4.7638349533081046</v>
      </c>
      <c r="G2906">
        <v>2.7208704948425289</v>
      </c>
      <c r="H2906" s="15">
        <v>-999</v>
      </c>
    </row>
    <row r="2907" spans="1:8" x14ac:dyDescent="0.35">
      <c r="A2907" s="14">
        <v>89093</v>
      </c>
      <c r="B2907">
        <v>1296.970336914062</v>
      </c>
      <c r="C2907">
        <v>5.639495849609375</v>
      </c>
      <c r="D2907">
        <v>9.562835693359375</v>
      </c>
      <c r="E2907">
        <v>1.0113832386890169</v>
      </c>
      <c r="F2907">
        <v>2.3524017333984379</v>
      </c>
      <c r="G2907">
        <v>0.1513052582740784</v>
      </c>
      <c r="H2907" s="15">
        <v>-999</v>
      </c>
    </row>
    <row r="2908" spans="1:8" x14ac:dyDescent="0.35">
      <c r="A2908" s="14">
        <v>89094</v>
      </c>
      <c r="B2908">
        <v>1511.841796875</v>
      </c>
      <c r="C2908">
        <v>6.40869140625</v>
      </c>
      <c r="D2908">
        <v>9.692901611328125</v>
      </c>
      <c r="E2908">
        <v>1.008353674024502</v>
      </c>
      <c r="F2908">
        <v>2.269404411315918</v>
      </c>
      <c r="G2908">
        <v>0.13663387298583979</v>
      </c>
      <c r="H2908" s="15">
        <v>-999</v>
      </c>
    </row>
    <row r="2909" spans="1:8" x14ac:dyDescent="0.35">
      <c r="A2909" s="14">
        <v>89095</v>
      </c>
      <c r="B2909">
        <v>1846.736694335938</v>
      </c>
      <c r="C2909">
        <v>7.653411865234375</v>
      </c>
      <c r="D2909">
        <v>11.55654907226562</v>
      </c>
      <c r="E2909">
        <v>1.054198670041643</v>
      </c>
      <c r="F2909">
        <v>6.1101975440979004</v>
      </c>
      <c r="G2909">
        <v>0.84877914190292358</v>
      </c>
      <c r="H2909" s="15">
        <v>-999</v>
      </c>
    </row>
    <row r="2910" spans="1:8" x14ac:dyDescent="0.35">
      <c r="A2910" s="14">
        <v>89096</v>
      </c>
      <c r="B2910">
        <v>1084.028930664062</v>
      </c>
      <c r="C2910">
        <v>12.5228271484375</v>
      </c>
      <c r="D2910">
        <v>14.50115966796875</v>
      </c>
      <c r="E2910">
        <v>1.4315241734202691</v>
      </c>
      <c r="F2910">
        <v>7.602931022644043</v>
      </c>
      <c r="G2910">
        <v>1.6004571914672849</v>
      </c>
      <c r="H2910" s="15">
        <v>-999</v>
      </c>
    </row>
    <row r="2911" spans="1:8" x14ac:dyDescent="0.35">
      <c r="A2911" s="14">
        <v>89097</v>
      </c>
      <c r="B2911">
        <v>993.04632568359375</v>
      </c>
      <c r="C2911">
        <v>10.07467651367188</v>
      </c>
      <c r="D2911">
        <v>12.72048950195312</v>
      </c>
      <c r="E2911">
        <v>1.2770944608325989</v>
      </c>
      <c r="F2911">
        <v>3.6689186096191411</v>
      </c>
      <c r="G2911">
        <v>0.45840278267860413</v>
      </c>
      <c r="H2911" s="15">
        <v>-999</v>
      </c>
    </row>
    <row r="2912" spans="1:8" x14ac:dyDescent="0.35">
      <c r="A2912" s="14">
        <v>89098</v>
      </c>
      <c r="B2912">
        <v>1180.822875976562</v>
      </c>
      <c r="C2912">
        <v>7.943939208984375</v>
      </c>
      <c r="D2912">
        <v>10.7705078125</v>
      </c>
      <c r="E2912">
        <v>1.1629178983541411</v>
      </c>
      <c r="F2912">
        <v>2.814000129699707</v>
      </c>
      <c r="G2912">
        <v>0.64796191453933716</v>
      </c>
      <c r="H2912" s="15">
        <v>-999</v>
      </c>
    </row>
    <row r="2913" spans="1:8" x14ac:dyDescent="0.35">
      <c r="A2913" s="14">
        <v>89099</v>
      </c>
      <c r="B2913">
        <v>2870.769775390625</v>
      </c>
      <c r="C2913">
        <v>5.40069580078125</v>
      </c>
      <c r="D2913">
        <v>9.084014892578125</v>
      </c>
      <c r="E2913">
        <v>0.96452863294087454</v>
      </c>
      <c r="F2913">
        <v>1.9378223419189451</v>
      </c>
      <c r="G2913">
        <v>5.357553600333631E-4</v>
      </c>
      <c r="H2913" s="15">
        <v>-999</v>
      </c>
    </row>
    <row r="2914" spans="1:8" x14ac:dyDescent="0.35">
      <c r="A2914" s="14">
        <v>89100</v>
      </c>
      <c r="B2914">
        <v>3842.54296875</v>
      </c>
      <c r="C2914">
        <v>2.6258544921875</v>
      </c>
      <c r="D2914">
        <v>10.9454345703125</v>
      </c>
      <c r="E2914">
        <v>0.94595555676841414</v>
      </c>
      <c r="F2914">
        <v>2.8201332092285161</v>
      </c>
      <c r="G2914">
        <v>0.1415224224328995</v>
      </c>
      <c r="H2914" s="15">
        <v>-999</v>
      </c>
    </row>
    <row r="2915" spans="1:8" x14ac:dyDescent="0.35">
      <c r="A2915" s="14">
        <v>89101</v>
      </c>
      <c r="B2915">
        <v>1852.542846679688</v>
      </c>
      <c r="C2915">
        <v>7.80230712890625</v>
      </c>
      <c r="D2915">
        <v>12.49847412109375</v>
      </c>
      <c r="E2915">
        <v>1.1756303731708819</v>
      </c>
      <c r="F2915">
        <v>5.1134066581726074</v>
      </c>
      <c r="G2915">
        <v>10.40324115753174</v>
      </c>
      <c r="H2915" s="15">
        <v>-999</v>
      </c>
    </row>
    <row r="2916" spans="1:8" x14ac:dyDescent="0.35">
      <c r="A2916" s="14">
        <v>89102</v>
      </c>
      <c r="B2916">
        <v>2501.033203125</v>
      </c>
      <c r="C2916">
        <v>8.519775390625</v>
      </c>
      <c r="D2916">
        <v>13.43478393554688</v>
      </c>
      <c r="E2916">
        <v>1.2089832115527741</v>
      </c>
      <c r="F2916">
        <v>3.3594141006469731</v>
      </c>
      <c r="G2916">
        <v>6.0154848098754883</v>
      </c>
      <c r="H2916" s="15">
        <v>-999</v>
      </c>
    </row>
    <row r="2917" spans="1:8" x14ac:dyDescent="0.35">
      <c r="A2917" s="14">
        <v>89103</v>
      </c>
      <c r="B2917">
        <v>2406.179931640625</v>
      </c>
      <c r="C2917">
        <v>6.686798095703125</v>
      </c>
      <c r="D2917">
        <v>10.50811767578125</v>
      </c>
      <c r="E2917">
        <v>1.0143281594111879</v>
      </c>
      <c r="F2917">
        <v>3.9726982116699219</v>
      </c>
      <c r="G2917">
        <v>0.62171590328216553</v>
      </c>
      <c r="H2917" s="15">
        <v>-999</v>
      </c>
    </row>
    <row r="2918" spans="1:8" x14ac:dyDescent="0.35">
      <c r="A2918" s="14">
        <v>89104</v>
      </c>
      <c r="B2918">
        <v>1285.352905273438</v>
      </c>
      <c r="C2918">
        <v>6.563751220703125</v>
      </c>
      <c r="D2918">
        <v>8.676971435546875</v>
      </c>
      <c r="E2918">
        <v>0.89269407301891979</v>
      </c>
      <c r="F2918">
        <v>8.0301856994628906</v>
      </c>
      <c r="G2918">
        <v>1.7217428684234619</v>
      </c>
      <c r="H2918" s="15">
        <v>-999</v>
      </c>
    </row>
    <row r="2919" spans="1:8" x14ac:dyDescent="0.35">
      <c r="A2919" s="14">
        <v>89105</v>
      </c>
      <c r="B2919">
        <v>1182.758178710938</v>
      </c>
      <c r="C2919">
        <v>6.35906982421875</v>
      </c>
      <c r="D2919">
        <v>13.39218139648438</v>
      </c>
      <c r="E2919">
        <v>1.0606851138481119</v>
      </c>
      <c r="F2919">
        <v>4.4216222763061523</v>
      </c>
      <c r="G2919">
        <v>10.82168006896973</v>
      </c>
      <c r="H2919" s="15">
        <v>-999</v>
      </c>
    </row>
    <row r="2920" spans="1:8" x14ac:dyDescent="0.35">
      <c r="A2920" s="14">
        <v>89106</v>
      </c>
      <c r="B2920">
        <v>2442.962158203125</v>
      </c>
      <c r="C2920">
        <v>5.14117431640625</v>
      </c>
      <c r="D2920">
        <v>8.6478271484375</v>
      </c>
      <c r="E2920">
        <v>0.95239595503015873</v>
      </c>
      <c r="F2920">
        <v>2.8597927093505859</v>
      </c>
      <c r="G2920">
        <v>2.7372092008590698E-3</v>
      </c>
      <c r="H2920" s="15">
        <v>-999</v>
      </c>
    </row>
    <row r="2921" spans="1:8" x14ac:dyDescent="0.35">
      <c r="A2921" s="14">
        <v>89107</v>
      </c>
      <c r="B2921">
        <v>524.58575439453125</v>
      </c>
      <c r="C2921">
        <v>6.26702880859375</v>
      </c>
      <c r="D2921">
        <v>13.1824951171875</v>
      </c>
      <c r="E2921">
        <v>1.0697623386828361</v>
      </c>
      <c r="F2921">
        <v>5.7512221336364746</v>
      </c>
      <c r="G2921">
        <v>30.152456283569339</v>
      </c>
      <c r="H2921" s="15">
        <v>-999</v>
      </c>
    </row>
    <row r="2922" spans="1:8" x14ac:dyDescent="0.35">
      <c r="A2922" s="14">
        <v>89108</v>
      </c>
      <c r="B2922">
        <v>956.26934814453125</v>
      </c>
      <c r="C2922">
        <v>6.769500732421875</v>
      </c>
      <c r="D2922">
        <v>12.043212890625</v>
      </c>
      <c r="E2922">
        <v>1.154428855066143</v>
      </c>
      <c r="F2922">
        <v>4.9641742706298828</v>
      </c>
      <c r="G2922">
        <v>2.3193256855010991</v>
      </c>
      <c r="H2922" s="15">
        <v>-999</v>
      </c>
    </row>
    <row r="2923" spans="1:8" x14ac:dyDescent="0.35">
      <c r="A2923" s="14">
        <v>89109</v>
      </c>
      <c r="B2923">
        <v>1509.906494140625</v>
      </c>
      <c r="C2923">
        <v>7.0589599609375</v>
      </c>
      <c r="D2923">
        <v>12.109375</v>
      </c>
      <c r="E2923">
        <v>1.058705676686825</v>
      </c>
      <c r="F2923">
        <v>5.1031851768493652</v>
      </c>
      <c r="G2923">
        <v>6.3670163154602051</v>
      </c>
      <c r="H2923" s="15">
        <v>-999</v>
      </c>
    </row>
    <row r="2924" spans="1:8" x14ac:dyDescent="0.35">
      <c r="A2924" s="14">
        <v>89110</v>
      </c>
      <c r="B2924">
        <v>1331.811889648438</v>
      </c>
      <c r="C2924">
        <v>9.808990478515625</v>
      </c>
      <c r="D2924">
        <v>10.99813842773438</v>
      </c>
      <c r="E2924">
        <v>1.1329549303739621</v>
      </c>
      <c r="F2924">
        <v>6.1940131187438956</v>
      </c>
      <c r="G2924">
        <v>4.73187255859375</v>
      </c>
      <c r="H2924" s="15">
        <v>-999</v>
      </c>
    </row>
    <row r="2925" spans="1:8" x14ac:dyDescent="0.35">
      <c r="A2925" s="14">
        <v>89111</v>
      </c>
      <c r="B2925">
        <v>2082.90234375</v>
      </c>
      <c r="C2925">
        <v>8.94573974609375</v>
      </c>
      <c r="D2925">
        <v>11.43994140625</v>
      </c>
      <c r="E2925">
        <v>1.0811804344024301</v>
      </c>
      <c r="F2925">
        <v>5.2712249755859384</v>
      </c>
      <c r="G2925">
        <v>0.36853599548339838</v>
      </c>
      <c r="H2925" s="15">
        <v>-999</v>
      </c>
    </row>
    <row r="2926" spans="1:8" x14ac:dyDescent="0.35">
      <c r="A2926" s="14">
        <v>89112</v>
      </c>
      <c r="B2926">
        <v>3507.648193359375</v>
      </c>
      <c r="C2926">
        <v>5.90313720703125</v>
      </c>
      <c r="D2926">
        <v>11.56329345703125</v>
      </c>
      <c r="E2926">
        <v>1.021179961893258</v>
      </c>
      <c r="F2926">
        <v>4.1378765106201172</v>
      </c>
      <c r="G2926">
        <v>2.257224321365356</v>
      </c>
      <c r="H2926" s="15">
        <v>-999</v>
      </c>
    </row>
    <row r="2927" spans="1:8" x14ac:dyDescent="0.35">
      <c r="A2927" s="14">
        <v>89113</v>
      </c>
      <c r="B2927">
        <v>636.86248779296875</v>
      </c>
      <c r="C2927">
        <v>6.157440185546875</v>
      </c>
      <c r="D2927">
        <v>13.219482421875</v>
      </c>
      <c r="E2927">
        <v>1.212432498862551</v>
      </c>
      <c r="F2927">
        <v>5.4871010780334473</v>
      </c>
      <c r="G2927">
        <v>6.6132893562316886</v>
      </c>
      <c r="H2927" s="15">
        <v>-999</v>
      </c>
    </row>
    <row r="2928" spans="1:8" x14ac:dyDescent="0.35">
      <c r="A2928" s="14">
        <v>89114</v>
      </c>
      <c r="B2928">
        <v>1527.329956054688</v>
      </c>
      <c r="C2928">
        <v>6.444854736328125</v>
      </c>
      <c r="D2928">
        <v>10.1795654296875</v>
      </c>
      <c r="E2928">
        <v>0.96925281017524401</v>
      </c>
      <c r="F2928">
        <v>6.6404838562011719</v>
      </c>
      <c r="G2928">
        <v>16.315450668334961</v>
      </c>
      <c r="H2928" s="15">
        <v>-999</v>
      </c>
    </row>
    <row r="2929" spans="1:8" x14ac:dyDescent="0.35">
      <c r="A2929" s="14">
        <v>89115</v>
      </c>
      <c r="B2929">
        <v>1753.8134765625</v>
      </c>
      <c r="C2929">
        <v>3.255462646484375</v>
      </c>
      <c r="D2929">
        <v>8.514373779296875</v>
      </c>
      <c r="E2929">
        <v>0.91800360257649916</v>
      </c>
      <c r="F2929">
        <v>4.7834601402282706</v>
      </c>
      <c r="G2929">
        <v>1.7114326953887939</v>
      </c>
      <c r="H2929" s="15">
        <v>-999</v>
      </c>
    </row>
    <row r="2930" spans="1:8" x14ac:dyDescent="0.35">
      <c r="A2930" s="14">
        <v>89116</v>
      </c>
      <c r="B2930">
        <v>551.68597412109375</v>
      </c>
      <c r="C2930">
        <v>1.11334228515625</v>
      </c>
      <c r="D2930">
        <v>4.74896240234375</v>
      </c>
      <c r="E2930">
        <v>0.73407709649776054</v>
      </c>
      <c r="F2930">
        <v>2.501225471496582</v>
      </c>
      <c r="G2930">
        <v>13.82631301879883</v>
      </c>
      <c r="H2930" s="15">
        <v>-999</v>
      </c>
    </row>
    <row r="2931" spans="1:8" x14ac:dyDescent="0.35">
      <c r="A2931" s="14">
        <v>89117</v>
      </c>
      <c r="B2931">
        <v>1318.259155273438</v>
      </c>
      <c r="C2931">
        <v>5.49371337890625</v>
      </c>
      <c r="D2931">
        <v>12.64761352539062</v>
      </c>
      <c r="E2931">
        <v>1.101373483095738</v>
      </c>
      <c r="F2931">
        <v>4.9882969856262207</v>
      </c>
      <c r="G2931">
        <v>4.3106555938720703</v>
      </c>
      <c r="H2931" s="15">
        <v>-999</v>
      </c>
    </row>
    <row r="2932" spans="1:8" x14ac:dyDescent="0.35">
      <c r="A2932" s="14">
        <v>89118</v>
      </c>
      <c r="B2932">
        <v>2142.908935546875</v>
      </c>
      <c r="C2932">
        <v>5.93414306640625</v>
      </c>
      <c r="D2932">
        <v>12.27981567382812</v>
      </c>
      <c r="E2932">
        <v>0.9424305891166711</v>
      </c>
      <c r="F2932">
        <v>2.969366073608398</v>
      </c>
      <c r="G2932">
        <v>0.54015809297561646</v>
      </c>
      <c r="H2932" s="15">
        <v>-999</v>
      </c>
    </row>
    <row r="2933" spans="1:8" x14ac:dyDescent="0.35">
      <c r="A2933" s="14">
        <v>89119</v>
      </c>
      <c r="B2933">
        <v>2257.120849609375</v>
      </c>
      <c r="C2933">
        <v>8.52081298828125</v>
      </c>
      <c r="D2933">
        <v>16.175323486328121</v>
      </c>
      <c r="E2933">
        <v>1.2395844826795921</v>
      </c>
      <c r="F2933">
        <v>3.7302465438842769</v>
      </c>
      <c r="G2933">
        <v>7.2776693850755692E-3</v>
      </c>
      <c r="H2933" s="15">
        <v>-999</v>
      </c>
    </row>
    <row r="2934" spans="1:8" x14ac:dyDescent="0.35">
      <c r="A2934" s="14">
        <v>89120</v>
      </c>
      <c r="B2934">
        <v>2483.60986328125</v>
      </c>
      <c r="C2934">
        <v>8.65936279296875</v>
      </c>
      <c r="D2934">
        <v>15.68978881835938</v>
      </c>
      <c r="E2934">
        <v>1.1891057918912289</v>
      </c>
      <c r="F2934">
        <v>2.6631326675415039</v>
      </c>
      <c r="G2934">
        <v>3.614356741309166E-2</v>
      </c>
      <c r="H2934" s="15">
        <v>-999</v>
      </c>
    </row>
    <row r="2935" spans="1:8" x14ac:dyDescent="0.35">
      <c r="A2935" s="14">
        <v>89121</v>
      </c>
      <c r="B2935">
        <v>2185.4970703125</v>
      </c>
      <c r="C2935">
        <v>8.3719482421875</v>
      </c>
      <c r="D2935">
        <v>15.97909545898438</v>
      </c>
      <c r="E2935">
        <v>1.2465114981580621</v>
      </c>
      <c r="F2935">
        <v>2.493865966796875</v>
      </c>
      <c r="G2935">
        <v>0.29718142747879028</v>
      </c>
      <c r="H2935" s="15">
        <v>-999</v>
      </c>
    </row>
    <row r="2936" spans="1:8" x14ac:dyDescent="0.35">
      <c r="A2936" s="14">
        <v>89122</v>
      </c>
      <c r="B2936">
        <v>1056.9287109375</v>
      </c>
      <c r="C2936">
        <v>6.39007568359375</v>
      </c>
      <c r="D2936">
        <v>11.93667602539062</v>
      </c>
      <c r="E2936">
        <v>1.0572251389430301</v>
      </c>
      <c r="F2936">
        <v>3.3173027038574219</v>
      </c>
      <c r="G2936">
        <v>0.29173648357391357</v>
      </c>
      <c r="H2936" s="15">
        <v>-999</v>
      </c>
    </row>
    <row r="2937" spans="1:8" x14ac:dyDescent="0.35">
      <c r="A2937" s="14">
        <v>89123</v>
      </c>
      <c r="B2937">
        <v>4022.567626953125</v>
      </c>
      <c r="C2937">
        <v>0.30072021484375</v>
      </c>
      <c r="D2937">
        <v>6.94451904296875</v>
      </c>
      <c r="E2937">
        <v>0.70359999208622881</v>
      </c>
      <c r="F2937">
        <v>3.1353616714477539</v>
      </c>
      <c r="G2937">
        <v>0</v>
      </c>
      <c r="H2937" s="15">
        <v>-999</v>
      </c>
    </row>
    <row r="2938" spans="1:8" x14ac:dyDescent="0.35">
      <c r="A2938" s="14">
        <v>89124</v>
      </c>
      <c r="B2938">
        <v>950.4580078125</v>
      </c>
      <c r="C2938">
        <v>2.97320556640625</v>
      </c>
      <c r="D2938">
        <v>11.94564819335938</v>
      </c>
      <c r="E2938">
        <v>1.02199411279707</v>
      </c>
      <c r="F2938">
        <v>5.8620219230651864</v>
      </c>
      <c r="G2938">
        <v>0.69773614406585693</v>
      </c>
      <c r="H2938" s="15">
        <v>-999</v>
      </c>
    </row>
    <row r="2939" spans="1:8" x14ac:dyDescent="0.35">
      <c r="A2939" s="14">
        <v>89125</v>
      </c>
      <c r="B2939">
        <v>677.51544189453125</v>
      </c>
      <c r="C2939">
        <v>12.61380004882812</v>
      </c>
      <c r="D2939">
        <v>13.46392822265625</v>
      </c>
      <c r="E2939">
        <v>1.395454905358158</v>
      </c>
      <c r="F2939">
        <v>7.1041269302368164</v>
      </c>
      <c r="G2939">
        <v>3.3237631320953369</v>
      </c>
      <c r="H2939" s="15">
        <v>-999</v>
      </c>
    </row>
    <row r="2940" spans="1:8" x14ac:dyDescent="0.35">
      <c r="A2940" s="14">
        <v>89126</v>
      </c>
      <c r="B2940">
        <v>1616.371948242188</v>
      </c>
      <c r="C2940">
        <v>11.24087524414062</v>
      </c>
      <c r="D2940">
        <v>12.4468994140625</v>
      </c>
      <c r="E2940">
        <v>1.2216687799628381</v>
      </c>
      <c r="F2940">
        <v>6.719393253326416</v>
      </c>
      <c r="G2940">
        <v>0.51327574253082275</v>
      </c>
      <c r="H2940" s="15">
        <v>-999</v>
      </c>
    </row>
    <row r="2941" spans="1:8" x14ac:dyDescent="0.35">
      <c r="A2941" s="14">
        <v>89127</v>
      </c>
      <c r="B2941">
        <v>2758.492919921875</v>
      </c>
      <c r="C2941">
        <v>9.19384765625</v>
      </c>
      <c r="D2941">
        <v>13.3092041015625</v>
      </c>
      <c r="E2941">
        <v>1.130926181279253</v>
      </c>
      <c r="F2941">
        <v>8.1671524047851563</v>
      </c>
      <c r="G2941">
        <v>1.0457668304443359</v>
      </c>
      <c r="H2941" s="15">
        <v>-999</v>
      </c>
    </row>
    <row r="2942" spans="1:8" x14ac:dyDescent="0.35">
      <c r="A2942" s="14">
        <v>89128</v>
      </c>
      <c r="B2942">
        <v>1964.819580078125</v>
      </c>
      <c r="C2942">
        <v>7.739227294921875</v>
      </c>
      <c r="D2942">
        <v>10.70660400390625</v>
      </c>
      <c r="E2942">
        <v>0.98203426560878626</v>
      </c>
      <c r="F2942">
        <v>6.3375215530395508</v>
      </c>
      <c r="G2942">
        <v>11.261837005615231</v>
      </c>
      <c r="H2942" s="15">
        <v>-999</v>
      </c>
    </row>
    <row r="2943" spans="1:8" x14ac:dyDescent="0.35">
      <c r="A2943" s="14">
        <v>89129</v>
      </c>
      <c r="B2943">
        <v>1701.548461914062</v>
      </c>
      <c r="C2943">
        <v>6.602020263671875</v>
      </c>
      <c r="D2943">
        <v>9.30828857421875</v>
      </c>
      <c r="E2943">
        <v>1.0053686719163351</v>
      </c>
      <c r="F2943">
        <v>4.5598154067993164</v>
      </c>
      <c r="G2943">
        <v>19.08719444274902</v>
      </c>
      <c r="H2943" s="15">
        <v>-999</v>
      </c>
    </row>
    <row r="2944" spans="1:8" x14ac:dyDescent="0.35">
      <c r="A2944" s="14">
        <v>89130</v>
      </c>
      <c r="B2944">
        <v>2789.46923828125</v>
      </c>
      <c r="C2944">
        <v>4.104248046875</v>
      </c>
      <c r="D2944">
        <v>8.718475341796875</v>
      </c>
      <c r="E2944">
        <v>0.86443578457820403</v>
      </c>
      <c r="F2944">
        <v>2.4995899200439449</v>
      </c>
      <c r="G2944">
        <v>1.9039088860154148E-2</v>
      </c>
      <c r="H2944" s="15">
        <v>-999</v>
      </c>
    </row>
    <row r="2945" spans="1:8" x14ac:dyDescent="0.35">
      <c r="A2945" s="14">
        <v>89131</v>
      </c>
      <c r="B2945">
        <v>1250.511352539062</v>
      </c>
      <c r="C2945">
        <v>6.35906982421875</v>
      </c>
      <c r="D2945">
        <v>15.6976318359375</v>
      </c>
      <c r="E2945">
        <v>1.118387858352512</v>
      </c>
      <c r="F2945">
        <v>6.788489818572998</v>
      </c>
      <c r="G2945">
        <v>2.3982477188110352</v>
      </c>
      <c r="H2945" s="15">
        <v>-999</v>
      </c>
    </row>
    <row r="2946" spans="1:8" x14ac:dyDescent="0.35">
      <c r="A2946" s="14">
        <v>89132</v>
      </c>
      <c r="B2946">
        <v>2336.491455078125</v>
      </c>
      <c r="C2946">
        <v>9.770751953125</v>
      </c>
      <c r="D2946">
        <v>14.55612182617188</v>
      </c>
      <c r="E2946">
        <v>1.269203887466436</v>
      </c>
      <c r="F2946">
        <v>7.7255878448486328</v>
      </c>
      <c r="G2946">
        <v>2.8208329677581792</v>
      </c>
      <c r="H2946" s="15">
        <v>-999</v>
      </c>
    </row>
    <row r="2947" spans="1:8" x14ac:dyDescent="0.35">
      <c r="A2947" s="14">
        <v>89133</v>
      </c>
      <c r="B2947">
        <v>1426.665283203125</v>
      </c>
      <c r="C2947">
        <v>8.041107177734375</v>
      </c>
      <c r="D2947">
        <v>12.21591186523438</v>
      </c>
      <c r="E2947">
        <v>1.0963098466195429</v>
      </c>
      <c r="F2947">
        <v>8.9210834503173828</v>
      </c>
      <c r="G2947">
        <v>5.4265842437744141</v>
      </c>
      <c r="H2947" s="15">
        <v>-999</v>
      </c>
    </row>
    <row r="2948" spans="1:8" x14ac:dyDescent="0.35">
      <c r="A2948" s="14">
        <v>89134</v>
      </c>
      <c r="B2948">
        <v>1840.925415039062</v>
      </c>
      <c r="C2948">
        <v>9.93927001953125</v>
      </c>
      <c r="D2948">
        <v>12.31570434570312</v>
      </c>
      <c r="E2948">
        <v>1.2270226499911101</v>
      </c>
      <c r="F2948">
        <v>5.6997060775756836</v>
      </c>
      <c r="G2948">
        <v>9.2754325866699219</v>
      </c>
      <c r="H2948" s="15">
        <v>-999</v>
      </c>
    </row>
    <row r="2949" spans="1:8" x14ac:dyDescent="0.35">
      <c r="A2949" s="14">
        <v>89135</v>
      </c>
      <c r="B2949">
        <v>1440.218017578125</v>
      </c>
      <c r="C2949">
        <v>9.95269775390625</v>
      </c>
      <c r="D2949">
        <v>11.7236328125</v>
      </c>
      <c r="E2949">
        <v>1.175600496802901</v>
      </c>
      <c r="F2949">
        <v>5.6330628395080566</v>
      </c>
      <c r="G2949">
        <v>0.90092229843139648</v>
      </c>
      <c r="H2949" s="15">
        <v>-999</v>
      </c>
    </row>
    <row r="2950" spans="1:8" x14ac:dyDescent="0.35">
      <c r="A2950" s="14">
        <v>89136</v>
      </c>
      <c r="B2950">
        <v>985.30487060546875</v>
      </c>
      <c r="C2950">
        <v>10.39413452148438</v>
      </c>
      <c r="D2950">
        <v>13.90127563476562</v>
      </c>
      <c r="E2950">
        <v>1.364776334407751</v>
      </c>
      <c r="F2950">
        <v>5.6506433486938477</v>
      </c>
      <c r="G2950">
        <v>3.1704919338226318</v>
      </c>
      <c r="H2950" s="15">
        <v>-999</v>
      </c>
    </row>
    <row r="2951" spans="1:8" x14ac:dyDescent="0.35">
      <c r="A2951" s="14">
        <v>89137</v>
      </c>
      <c r="B2951">
        <v>2779.787109375</v>
      </c>
      <c r="C2951">
        <v>9.857574462890625</v>
      </c>
      <c r="D2951">
        <v>14.48660278320312</v>
      </c>
      <c r="E2951">
        <v>1.252860795251032</v>
      </c>
      <c r="F2951">
        <v>4.4894924163818359</v>
      </c>
      <c r="G2951">
        <v>1.662459254264832</v>
      </c>
      <c r="H2951" s="15">
        <v>-999</v>
      </c>
    </row>
    <row r="2952" spans="1:8" x14ac:dyDescent="0.35">
      <c r="A2952" s="14">
        <v>89138</v>
      </c>
      <c r="B2952">
        <v>3811.56689453125</v>
      </c>
      <c r="C2952">
        <v>6.589599609375</v>
      </c>
      <c r="D2952">
        <v>11.94229125976562</v>
      </c>
      <c r="E2952">
        <v>1.0785726268259761</v>
      </c>
      <c r="F2952">
        <v>4.5589981079101563</v>
      </c>
      <c r="G2952">
        <v>0.29173648357391357</v>
      </c>
      <c r="H2952" s="15">
        <v>-999</v>
      </c>
    </row>
    <row r="2953" spans="1:8" x14ac:dyDescent="0.35">
      <c r="A2953" s="14">
        <v>89139</v>
      </c>
      <c r="B2953">
        <v>1395.6943359375</v>
      </c>
      <c r="C2953">
        <v>6.261871337890625</v>
      </c>
      <c r="D2953">
        <v>9.9261474609375</v>
      </c>
      <c r="E2953">
        <v>1.0085907273339769</v>
      </c>
      <c r="F2953">
        <v>3.743739128112793</v>
      </c>
      <c r="G2953">
        <v>4.5362844467163086</v>
      </c>
      <c r="H2953" s="15">
        <v>-999</v>
      </c>
    </row>
    <row r="2954" spans="1:8" x14ac:dyDescent="0.35">
      <c r="A2954" s="14">
        <v>89140</v>
      </c>
      <c r="B2954">
        <v>2204.85595703125</v>
      </c>
      <c r="C2954">
        <v>7.829193115234375</v>
      </c>
      <c r="D2954">
        <v>12.44802856445312</v>
      </c>
      <c r="E2954">
        <v>1.1954871010350789</v>
      </c>
      <c r="F2954">
        <v>7.3792867660522461</v>
      </c>
      <c r="G2954">
        <v>4.2189679145812988</v>
      </c>
      <c r="H2954" s="15">
        <v>-999</v>
      </c>
    </row>
    <row r="2955" spans="1:8" x14ac:dyDescent="0.35">
      <c r="A2955" s="14">
        <v>89141</v>
      </c>
      <c r="B2955">
        <v>1558.30078125</v>
      </c>
      <c r="C2955">
        <v>10.88626098632812</v>
      </c>
      <c r="D2955">
        <v>13.31817626953125</v>
      </c>
      <c r="E2955">
        <v>1.2050878503091249</v>
      </c>
      <c r="F2955">
        <v>6.8432765007019043</v>
      </c>
      <c r="G2955">
        <v>2.6381664276123051</v>
      </c>
      <c r="H2955" s="15">
        <v>-999</v>
      </c>
    </row>
    <row r="2956" spans="1:8" x14ac:dyDescent="0.35">
      <c r="A2956" s="14">
        <v>89142</v>
      </c>
      <c r="B2956">
        <v>3238.571044921875</v>
      </c>
      <c r="C2956">
        <v>7.523162841796875</v>
      </c>
      <c r="D2956">
        <v>13.49981689453125</v>
      </c>
      <c r="E2956">
        <v>1.1404014419138531</v>
      </c>
      <c r="F2956">
        <v>5.6551408767700204</v>
      </c>
      <c r="G2956">
        <v>4.2652487754821777E-2</v>
      </c>
      <c r="H2956" s="15">
        <v>-999</v>
      </c>
    </row>
    <row r="2957" spans="1:8" x14ac:dyDescent="0.35">
      <c r="A2957" s="14">
        <v>89143</v>
      </c>
      <c r="B2957">
        <v>2423.603271484375</v>
      </c>
      <c r="C2957">
        <v>4.527069091796875</v>
      </c>
      <c r="D2957">
        <v>10.48568725585938</v>
      </c>
      <c r="E2957">
        <v>1.058127284940733</v>
      </c>
      <c r="F2957">
        <v>2.299250602722168</v>
      </c>
      <c r="G2957">
        <v>3.903727769851685</v>
      </c>
      <c r="H2957" s="15">
        <v>-999</v>
      </c>
    </row>
    <row r="2958" spans="1:8" x14ac:dyDescent="0.35">
      <c r="A2958" s="14">
        <v>89144</v>
      </c>
      <c r="B2958">
        <v>2539.750732421875</v>
      </c>
      <c r="C2958">
        <v>4.22210693359375</v>
      </c>
      <c r="D2958">
        <v>9.849884033203125</v>
      </c>
      <c r="E2958">
        <v>0.88193929519481795</v>
      </c>
      <c r="F2958">
        <v>6.0488691329956046</v>
      </c>
      <c r="G2958">
        <v>5.7432742118835449</v>
      </c>
      <c r="H2958" s="15">
        <v>-999</v>
      </c>
    </row>
    <row r="2959" spans="1:8" x14ac:dyDescent="0.35">
      <c r="A2959" s="14">
        <v>89145</v>
      </c>
      <c r="B2959">
        <v>2762.36376953125</v>
      </c>
      <c r="C2959">
        <v>7.073455810546875</v>
      </c>
      <c r="D2959">
        <v>11.50048828125</v>
      </c>
      <c r="E2959">
        <v>0.98079975253303786</v>
      </c>
      <c r="F2959">
        <v>5.6919379234313956</v>
      </c>
      <c r="G2959">
        <v>0.11584637314081191</v>
      </c>
      <c r="H2959" s="15">
        <v>-999</v>
      </c>
    </row>
    <row r="2960" spans="1:8" x14ac:dyDescent="0.35">
      <c r="A2960" s="14">
        <v>89146</v>
      </c>
      <c r="B2960">
        <v>2520.39208984375</v>
      </c>
      <c r="C2960">
        <v>8.547698974609375</v>
      </c>
      <c r="D2960">
        <v>11.47247314453125</v>
      </c>
      <c r="E2960">
        <v>1.0671927809783861</v>
      </c>
      <c r="F2960">
        <v>7.9222474098205566</v>
      </c>
      <c r="G2960">
        <v>8.6793613433837891</v>
      </c>
      <c r="H2960" s="15">
        <v>-999</v>
      </c>
    </row>
    <row r="2961" spans="1:8" x14ac:dyDescent="0.35">
      <c r="A2961" s="14">
        <v>89147</v>
      </c>
      <c r="B2961">
        <v>3798.019287109375</v>
      </c>
      <c r="C2961">
        <v>8.158966064453125</v>
      </c>
      <c r="D2961">
        <v>12.91671752929688</v>
      </c>
      <c r="E2961">
        <v>1.0462730156526301</v>
      </c>
      <c r="F2961">
        <v>7.4381623268127441</v>
      </c>
      <c r="G2961">
        <v>4.2652487754821777E-2</v>
      </c>
      <c r="H2961" s="15">
        <v>-999</v>
      </c>
    </row>
    <row r="2962" spans="1:8" x14ac:dyDescent="0.35">
      <c r="A2962" s="14">
        <v>89148</v>
      </c>
      <c r="B2962">
        <v>6324.2333984375</v>
      </c>
      <c r="C2962">
        <v>9.2662353515625</v>
      </c>
      <c r="D2962">
        <v>14.153564453125</v>
      </c>
      <c r="E2962">
        <v>1.115425856339183</v>
      </c>
      <c r="F2962">
        <v>4.5164766311645508</v>
      </c>
      <c r="G2962">
        <v>0.26951849460601812</v>
      </c>
      <c r="H2962" s="15">
        <v>-999</v>
      </c>
    </row>
    <row r="2963" spans="1:8" x14ac:dyDescent="0.35">
      <c r="A2963" s="14">
        <v>89149</v>
      </c>
      <c r="B2963">
        <v>2446.832763671875</v>
      </c>
      <c r="C2963">
        <v>9.2269287109375</v>
      </c>
      <c r="D2963">
        <v>12.42333984375</v>
      </c>
      <c r="E2963">
        <v>1.1817590625448871</v>
      </c>
      <c r="F2963">
        <v>1.775915145874023</v>
      </c>
      <c r="G2963">
        <v>3.9408233165740971</v>
      </c>
      <c r="H2963" s="15">
        <v>-999</v>
      </c>
    </row>
    <row r="2964" spans="1:8" x14ac:dyDescent="0.35">
      <c r="A2964" s="14">
        <v>89150</v>
      </c>
      <c r="B2964">
        <v>1991.919799804688</v>
      </c>
      <c r="C2964">
        <v>5.270416259765625</v>
      </c>
      <c r="D2964">
        <v>12.25515747070312</v>
      </c>
      <c r="E2964">
        <v>1.1022247339031961</v>
      </c>
      <c r="F2964">
        <v>2.8368968963623051</v>
      </c>
      <c r="G2964">
        <v>0.67562258243560791</v>
      </c>
      <c r="H2964" s="15">
        <v>-999</v>
      </c>
    </row>
    <row r="2965" spans="1:8" x14ac:dyDescent="0.35">
      <c r="A2965" s="14">
        <v>89151</v>
      </c>
      <c r="B2965">
        <v>5906.09716796875</v>
      </c>
      <c r="C2965">
        <v>4.397857666015625</v>
      </c>
      <c r="D2965">
        <v>11.27847290039062</v>
      </c>
      <c r="E2965">
        <v>0.85646124323069051</v>
      </c>
      <c r="F2965">
        <v>2.1610574722290039</v>
      </c>
      <c r="G2965">
        <v>0</v>
      </c>
      <c r="H2965" s="15">
        <v>-999</v>
      </c>
    </row>
    <row r="2966" spans="1:8" x14ac:dyDescent="0.35">
      <c r="A2966" s="14">
        <v>89152</v>
      </c>
      <c r="B2966">
        <v>5335.0419921875</v>
      </c>
      <c r="C2966">
        <v>5.46063232421875</v>
      </c>
      <c r="D2966">
        <v>14.11880493164062</v>
      </c>
      <c r="E2966">
        <v>0.91566084439941375</v>
      </c>
      <c r="F2966">
        <v>2.841802597045898</v>
      </c>
      <c r="G2966">
        <v>0</v>
      </c>
      <c r="H2966" s="15">
        <v>-999</v>
      </c>
    </row>
    <row r="2967" spans="1:8" x14ac:dyDescent="0.35">
      <c r="A2967" s="14">
        <v>89153</v>
      </c>
      <c r="B2967">
        <v>5497.6484375</v>
      </c>
      <c r="C2967">
        <v>6.33734130859375</v>
      </c>
      <c r="D2967">
        <v>16.101318359375</v>
      </c>
      <c r="E2967">
        <v>1.04089383753924</v>
      </c>
      <c r="F2967">
        <v>3.0474576950073242</v>
      </c>
      <c r="G2967">
        <v>0</v>
      </c>
      <c r="H2967" s="15">
        <v>-999</v>
      </c>
    </row>
    <row r="2968" spans="1:8" x14ac:dyDescent="0.35">
      <c r="A2968" s="14">
        <v>89154</v>
      </c>
      <c r="B2968">
        <v>2698.486572265625</v>
      </c>
      <c r="C2968">
        <v>7.503509521484375</v>
      </c>
      <c r="D2968">
        <v>11.31210327148438</v>
      </c>
      <c r="E2968">
        <v>1.0392215561743789</v>
      </c>
      <c r="F2968">
        <v>4.2748432159423828</v>
      </c>
      <c r="G2968">
        <v>2.1014714613556858E-2</v>
      </c>
      <c r="H2968" s="15">
        <v>-999</v>
      </c>
    </row>
    <row r="2969" spans="1:8" x14ac:dyDescent="0.35">
      <c r="A2969" s="14">
        <v>89155</v>
      </c>
      <c r="B2969">
        <v>4878.193359375</v>
      </c>
      <c r="C2969">
        <v>7.116851806640625</v>
      </c>
      <c r="D2969">
        <v>13.76669311523438</v>
      </c>
      <c r="E2969">
        <v>1.123672750316304</v>
      </c>
      <c r="F2969">
        <v>3.9485759735107422</v>
      </c>
      <c r="G2969">
        <v>4.486567497253418</v>
      </c>
      <c r="H2969" s="15">
        <v>-999</v>
      </c>
    </row>
    <row r="2970" spans="1:8" x14ac:dyDescent="0.35">
      <c r="A2970" s="14">
        <v>89156</v>
      </c>
      <c r="B2970">
        <v>2572.656982421875</v>
      </c>
      <c r="C2970">
        <v>9.71697998046875</v>
      </c>
      <c r="D2970">
        <v>11.43209838867188</v>
      </c>
      <c r="E2970">
        <v>1.123960241062044</v>
      </c>
      <c r="F2970">
        <v>4.6787929534912109</v>
      </c>
      <c r="G2970">
        <v>2.2046000957489009</v>
      </c>
      <c r="H2970" s="15">
        <v>-999</v>
      </c>
    </row>
    <row r="2971" spans="1:8" x14ac:dyDescent="0.35">
      <c r="A2971" s="14">
        <v>89157</v>
      </c>
      <c r="B2971">
        <v>2719.78076171875</v>
      </c>
      <c r="C2971">
        <v>7.0806884765625</v>
      </c>
      <c r="D2971">
        <v>11.4635009765625</v>
      </c>
      <c r="E2971">
        <v>1.0906926846103959</v>
      </c>
      <c r="F2971">
        <v>3.375768661499023</v>
      </c>
      <c r="G2971">
        <v>6.3743539154529572E-2</v>
      </c>
      <c r="H2971" s="15">
        <v>-999</v>
      </c>
    </row>
    <row r="2972" spans="1:8" x14ac:dyDescent="0.35">
      <c r="A2972" s="14">
        <v>89158</v>
      </c>
      <c r="B2972">
        <v>2408.115234375</v>
      </c>
      <c r="C2972">
        <v>6.933868408203125</v>
      </c>
      <c r="D2972">
        <v>10.07192993164062</v>
      </c>
      <c r="E2972">
        <v>1.016469165842504</v>
      </c>
      <c r="F2972">
        <v>1.9300537109375</v>
      </c>
      <c r="G2972">
        <v>0.89268261194229126</v>
      </c>
      <c r="H2972" s="15">
        <v>-999</v>
      </c>
    </row>
    <row r="2973" spans="1:8" x14ac:dyDescent="0.35">
      <c r="A2973" s="14">
        <v>89159</v>
      </c>
      <c r="B2973">
        <v>2584.2744140625</v>
      </c>
      <c r="C2973">
        <v>3.896453857421875</v>
      </c>
      <c r="D2973">
        <v>8.238555908203125</v>
      </c>
      <c r="E2973">
        <v>0.90048923267825653</v>
      </c>
      <c r="F2973">
        <v>1.744841575622559</v>
      </c>
      <c r="G2973">
        <v>0.79922759532928467</v>
      </c>
      <c r="H2973" s="15">
        <v>-999</v>
      </c>
    </row>
    <row r="2974" spans="1:8" x14ac:dyDescent="0.35">
      <c r="A2974" s="14">
        <v>89160</v>
      </c>
      <c r="B2974">
        <v>2597.822021484375</v>
      </c>
      <c r="C2974">
        <v>0.564361572265625</v>
      </c>
      <c r="D2974">
        <v>7.581451416015625</v>
      </c>
      <c r="E2974">
        <v>0.8164112074946942</v>
      </c>
      <c r="F2974">
        <v>2.3385009765625</v>
      </c>
      <c r="G2974">
        <v>0.1707606911659241</v>
      </c>
      <c r="H2974" s="15">
        <v>-999</v>
      </c>
    </row>
    <row r="2975" spans="1:8" x14ac:dyDescent="0.35">
      <c r="A2975" s="14">
        <v>89161</v>
      </c>
      <c r="B2975">
        <v>4183.23876953125</v>
      </c>
      <c r="C2975">
        <v>1.878387451171875</v>
      </c>
      <c r="D2975">
        <v>7.736175537109375</v>
      </c>
      <c r="E2975">
        <v>0.73097945520704843</v>
      </c>
      <c r="F2975">
        <v>4.3480281829833984</v>
      </c>
      <c r="G2975">
        <v>9.5164448022842407E-2</v>
      </c>
      <c r="H2975" s="15">
        <v>-999</v>
      </c>
    </row>
    <row r="2976" spans="1:8" x14ac:dyDescent="0.35">
      <c r="A2976" s="14">
        <v>89162</v>
      </c>
      <c r="B2976">
        <v>3246.317626953125</v>
      </c>
      <c r="C2976">
        <v>4.9085693359375</v>
      </c>
      <c r="D2976">
        <v>11.1383056640625</v>
      </c>
      <c r="E2976">
        <v>0.94935979733622122</v>
      </c>
      <c r="F2976">
        <v>3.7355623245239258</v>
      </c>
      <c r="G2976">
        <v>0.38886100053787231</v>
      </c>
      <c r="H2976" s="15">
        <v>-999</v>
      </c>
    </row>
    <row r="2977" spans="1:8" x14ac:dyDescent="0.35">
      <c r="A2977" s="14">
        <v>89163</v>
      </c>
      <c r="B2977">
        <v>3306.323974609375</v>
      </c>
      <c r="C2977">
        <v>5.324188232421875</v>
      </c>
      <c r="D2977">
        <v>7.563507080078125</v>
      </c>
      <c r="E2977">
        <v>0.93486254759966014</v>
      </c>
      <c r="F2977">
        <v>1.584161758422852</v>
      </c>
      <c r="G2977">
        <v>0.4476485550403595</v>
      </c>
      <c r="H2977" s="15">
        <v>-999</v>
      </c>
    </row>
    <row r="2978" spans="1:8" x14ac:dyDescent="0.35">
      <c r="A2978" s="14">
        <v>89164</v>
      </c>
      <c r="B2978">
        <v>4647.833984375</v>
      </c>
      <c r="C2978">
        <v>3.773406982421875</v>
      </c>
      <c r="D2978">
        <v>6.110260009765625</v>
      </c>
      <c r="E2978">
        <v>0.84389246301672538</v>
      </c>
      <c r="F2978">
        <v>4.1207046508789063</v>
      </c>
      <c r="G2978">
        <v>3.5286073684692378</v>
      </c>
      <c r="H2978" s="15">
        <v>-999</v>
      </c>
    </row>
    <row r="2979" spans="1:8" x14ac:dyDescent="0.35">
      <c r="A2979" s="14">
        <v>89165</v>
      </c>
      <c r="B2979">
        <v>4578.1455078125</v>
      </c>
      <c r="C2979">
        <v>3.58526611328125</v>
      </c>
      <c r="D2979">
        <v>7.745147705078125</v>
      </c>
      <c r="E2979">
        <v>0.81221944745362362</v>
      </c>
      <c r="F2979">
        <v>4.6440401077270508</v>
      </c>
      <c r="G2979">
        <v>1.0258744955062871</v>
      </c>
      <c r="H2979" s="15">
        <v>-999</v>
      </c>
    </row>
    <row r="2980" spans="1:8" x14ac:dyDescent="0.35">
      <c r="A2980" s="14">
        <v>89166</v>
      </c>
      <c r="B2980">
        <v>5044.67041015625</v>
      </c>
      <c r="C2980">
        <v>8.73895263671875</v>
      </c>
      <c r="D2980">
        <v>12.39306640625</v>
      </c>
      <c r="E2980">
        <v>1.025159721833218</v>
      </c>
      <c r="F2980">
        <v>5.9769105911254883</v>
      </c>
      <c r="G2980">
        <v>1.2828599214553831</v>
      </c>
      <c r="H2980" s="15">
        <v>-999</v>
      </c>
    </row>
    <row r="2981" spans="1:8" x14ac:dyDescent="0.35">
      <c r="A2981" s="14">
        <v>89167</v>
      </c>
      <c r="B2981">
        <v>4293.580078125</v>
      </c>
      <c r="C2981">
        <v>9.33343505859375</v>
      </c>
      <c r="D2981">
        <v>16.881744384765621</v>
      </c>
      <c r="E2981">
        <v>1.071099921741185</v>
      </c>
      <c r="F2981">
        <v>5.8489389419555664</v>
      </c>
      <c r="G2981">
        <v>1.48841617628932E-2</v>
      </c>
      <c r="H2981" s="15">
        <v>-999</v>
      </c>
    </row>
    <row r="2982" spans="1:8" x14ac:dyDescent="0.35">
      <c r="A2982" s="14">
        <v>89168</v>
      </c>
      <c r="B2982">
        <v>4539.427734375</v>
      </c>
      <c r="C2982">
        <v>8.06695556640625</v>
      </c>
      <c r="D2982">
        <v>17.2899169921875</v>
      </c>
      <c r="E2982">
        <v>1.1969204247003049</v>
      </c>
      <c r="F2982">
        <v>4.1955251693725586</v>
      </c>
      <c r="G2982">
        <v>0</v>
      </c>
      <c r="H2982" s="15">
        <v>-999</v>
      </c>
    </row>
    <row r="2983" spans="1:8" x14ac:dyDescent="0.35">
      <c r="A2983" s="14">
        <v>89169</v>
      </c>
      <c r="B2983">
        <v>2067.414306640625</v>
      </c>
      <c r="C2983">
        <v>6.74468994140625</v>
      </c>
      <c r="D2983">
        <v>8.4000244140625</v>
      </c>
      <c r="E2983">
        <v>0.99438016957395037</v>
      </c>
      <c r="F2983">
        <v>2.7620754241943359</v>
      </c>
      <c r="G2983">
        <v>0.1036247834563255</v>
      </c>
      <c r="H2983" s="15">
        <v>-999</v>
      </c>
    </row>
    <row r="2984" spans="1:8" x14ac:dyDescent="0.35">
      <c r="A2984" s="14">
        <v>89170</v>
      </c>
      <c r="B2984">
        <v>7584.43701171875</v>
      </c>
      <c r="C2984">
        <v>1.0264892578125</v>
      </c>
      <c r="D2984">
        <v>8.0927734375</v>
      </c>
      <c r="E2984">
        <v>0.72459760807962104</v>
      </c>
      <c r="F2984">
        <v>2.9051752090454102</v>
      </c>
      <c r="G2984">
        <v>0</v>
      </c>
      <c r="H2984" s="15">
        <v>-999</v>
      </c>
    </row>
    <row r="2985" spans="1:8" x14ac:dyDescent="0.35">
      <c r="A2985" s="14">
        <v>89171</v>
      </c>
      <c r="B2985">
        <v>6686.22314453125</v>
      </c>
      <c r="C2985">
        <v>0.480621337890625</v>
      </c>
      <c r="D2985">
        <v>8.682586669921875</v>
      </c>
      <c r="E2985">
        <v>0.67148946439248036</v>
      </c>
      <c r="F2985">
        <v>2.0044651031494141</v>
      </c>
      <c r="G2985">
        <v>0</v>
      </c>
      <c r="H2985" s="15">
        <v>-999</v>
      </c>
    </row>
    <row r="2986" spans="1:8" x14ac:dyDescent="0.35">
      <c r="A2986" s="14">
        <v>89172</v>
      </c>
      <c r="B2986">
        <v>3376.012451171875</v>
      </c>
      <c r="C2986">
        <v>3.526336669921875</v>
      </c>
      <c r="D2986">
        <v>8.206024169921875</v>
      </c>
      <c r="E2986">
        <v>0.74769324621162836</v>
      </c>
      <c r="F2986">
        <v>3.0118865966796879</v>
      </c>
      <c r="G2986">
        <v>0.14568458497524259</v>
      </c>
      <c r="H2986" s="15">
        <v>-999</v>
      </c>
    </row>
    <row r="2987" spans="1:8" x14ac:dyDescent="0.35">
      <c r="A2987" s="14">
        <v>89173</v>
      </c>
      <c r="B2987">
        <v>5969.9794921875</v>
      </c>
      <c r="C2987">
        <v>3.85406494140625</v>
      </c>
      <c r="D2987">
        <v>9.902587890625</v>
      </c>
      <c r="E2987">
        <v>0.81949984585498992</v>
      </c>
      <c r="F2987">
        <v>1.599698066711426</v>
      </c>
      <c r="G2987">
        <v>0</v>
      </c>
      <c r="H2987" s="15">
        <v>-999</v>
      </c>
    </row>
    <row r="2988" spans="1:8" x14ac:dyDescent="0.35">
      <c r="A2988" s="14">
        <v>89174</v>
      </c>
      <c r="B2988">
        <v>4781.3994140625</v>
      </c>
      <c r="C2988">
        <v>3.841644287109375</v>
      </c>
      <c r="D2988">
        <v>10.4744873046875</v>
      </c>
      <c r="E2988">
        <v>0.81512262043147932</v>
      </c>
      <c r="F2988">
        <v>3.4698057174682622</v>
      </c>
      <c r="G2988">
        <v>0.44028815627098078</v>
      </c>
      <c r="H2988" s="15">
        <v>-999</v>
      </c>
    </row>
    <row r="2989" spans="1:8" x14ac:dyDescent="0.35">
      <c r="A2989" s="14">
        <v>89175</v>
      </c>
      <c r="B2989">
        <v>9115.6484375</v>
      </c>
      <c r="C2989">
        <v>5.067779541015625</v>
      </c>
      <c r="D2989">
        <v>13.00308227539062</v>
      </c>
      <c r="E2989">
        <v>0.97959422008491548</v>
      </c>
      <c r="F2989">
        <v>2.275537490844727</v>
      </c>
      <c r="G2989">
        <v>0</v>
      </c>
      <c r="H2989" s="15">
        <v>-999</v>
      </c>
    </row>
    <row r="2990" spans="1:8" x14ac:dyDescent="0.35">
      <c r="A2990" s="14">
        <v>89176</v>
      </c>
      <c r="B2990">
        <v>8451.669921875</v>
      </c>
      <c r="C2990">
        <v>3.9874267578125</v>
      </c>
      <c r="D2990">
        <v>12.61956787109375</v>
      </c>
      <c r="E2990">
        <v>0.81825325732855037</v>
      </c>
      <c r="F2990">
        <v>2.562962532043457</v>
      </c>
      <c r="G2990">
        <v>0</v>
      </c>
      <c r="H2990" s="15">
        <v>-999</v>
      </c>
    </row>
    <row r="2991" spans="1:8" x14ac:dyDescent="0.35">
      <c r="A2991" s="14">
        <v>89177</v>
      </c>
      <c r="B2991">
        <v>2737.198974609375</v>
      </c>
      <c r="C2991">
        <v>3.524261474609375</v>
      </c>
      <c r="D2991">
        <v>11.5902099609375</v>
      </c>
      <c r="E2991">
        <v>0.9282631975989637</v>
      </c>
      <c r="F2991">
        <v>2.001194953918457</v>
      </c>
      <c r="G2991">
        <v>1.2851708568632599E-2</v>
      </c>
      <c r="H2991" s="15">
        <v>-999</v>
      </c>
    </row>
    <row r="2992" spans="1:8" x14ac:dyDescent="0.35">
      <c r="A2992" s="14">
        <v>89178</v>
      </c>
      <c r="B2992">
        <v>11123.072265625</v>
      </c>
      <c r="C2992">
        <v>3.484954833984375</v>
      </c>
      <c r="D2992">
        <v>15.51373291015625</v>
      </c>
      <c r="E2992">
        <v>0.84608888853235786</v>
      </c>
      <c r="F2992">
        <v>3.4080686569213872</v>
      </c>
      <c r="G2992">
        <v>0</v>
      </c>
      <c r="H2992" s="15">
        <v>-999</v>
      </c>
    </row>
    <row r="2993" spans="1:8" x14ac:dyDescent="0.35">
      <c r="A2993" s="14">
        <v>89179</v>
      </c>
      <c r="B2993">
        <v>11425.0556640625</v>
      </c>
      <c r="C2993">
        <v>5.235260009765625</v>
      </c>
      <c r="D2993">
        <v>18.768951416015621</v>
      </c>
      <c r="E2993">
        <v>0.91906225447936396</v>
      </c>
      <c r="F2993">
        <v>4.3320827484130859</v>
      </c>
      <c r="G2993">
        <v>0</v>
      </c>
      <c r="H2993" s="15">
        <v>-999</v>
      </c>
    </row>
    <row r="2994" spans="1:8" x14ac:dyDescent="0.35">
      <c r="A2994" s="14">
        <v>89180</v>
      </c>
      <c r="B2994">
        <v>11531.5263671875</v>
      </c>
      <c r="C2994">
        <v>6.916290283203125</v>
      </c>
      <c r="D2994">
        <v>18.892303466796879</v>
      </c>
      <c r="E2994">
        <v>1.0269020955576389</v>
      </c>
      <c r="F2994">
        <v>3.5008783340454102</v>
      </c>
      <c r="G2994">
        <v>1.0835328139364719E-2</v>
      </c>
      <c r="H2994" s="15">
        <v>-999</v>
      </c>
    </row>
    <row r="2995" spans="1:8" x14ac:dyDescent="0.35">
      <c r="A2995" s="14">
        <v>89181</v>
      </c>
      <c r="B2995">
        <v>4069.026611328125</v>
      </c>
      <c r="C2995">
        <v>8.528045654296875</v>
      </c>
      <c r="D2995">
        <v>14.69964599609375</v>
      </c>
      <c r="E2995">
        <v>1.198013948872328</v>
      </c>
      <c r="F2995">
        <v>3.0642204284667969</v>
      </c>
      <c r="G2995">
        <v>0.25008732080459589</v>
      </c>
      <c r="H2995" s="15">
        <v>-999</v>
      </c>
    </row>
    <row r="2996" spans="1:8" x14ac:dyDescent="0.35">
      <c r="A2996" s="14">
        <v>89182</v>
      </c>
      <c r="B2996">
        <v>5834.47314453125</v>
      </c>
      <c r="C2996">
        <v>10.19772338867188</v>
      </c>
      <c r="D2996">
        <v>15.39822387695312</v>
      </c>
      <c r="E2996">
        <v>1.125626989004763</v>
      </c>
      <c r="F2996">
        <v>7.9320602416992188</v>
      </c>
      <c r="G2996">
        <v>1.8650549650192261</v>
      </c>
      <c r="H2996" s="15">
        <v>-999</v>
      </c>
    </row>
    <row r="2997" spans="1:8" x14ac:dyDescent="0.35">
      <c r="A2997" s="14">
        <v>89183</v>
      </c>
      <c r="B2997">
        <v>5273.0947265625</v>
      </c>
      <c r="C2997">
        <v>9.930999755859375</v>
      </c>
      <c r="D2997">
        <v>17.080230712890621</v>
      </c>
      <c r="E2997">
        <v>1.210842437683451</v>
      </c>
      <c r="F2997">
        <v>4.3795099258422852</v>
      </c>
      <c r="G2997">
        <v>1.895756833255291E-2</v>
      </c>
      <c r="H2997" s="15">
        <v>-999</v>
      </c>
    </row>
    <row r="2998" spans="1:8" x14ac:dyDescent="0.35">
      <c r="A2998" s="14">
        <v>89184</v>
      </c>
      <c r="B2998">
        <v>3358.589111328125</v>
      </c>
      <c r="C2998">
        <v>8.797882080078125</v>
      </c>
      <c r="D2998">
        <v>14.80282592773438</v>
      </c>
      <c r="E2998">
        <v>1.251476756153348</v>
      </c>
      <c r="F2998">
        <v>6.0689034461975098</v>
      </c>
      <c r="G2998">
        <v>0.25796803832054138</v>
      </c>
      <c r="H2998" s="15">
        <v>-999</v>
      </c>
    </row>
    <row r="2999" spans="1:8" x14ac:dyDescent="0.35">
      <c r="A2999" s="14">
        <v>89185</v>
      </c>
      <c r="B2999">
        <v>6808.18212890625</v>
      </c>
      <c r="C2999">
        <v>6.652679443359375</v>
      </c>
      <c r="D2999">
        <v>13.28115844726562</v>
      </c>
      <c r="E2999">
        <v>1.0153784782547739</v>
      </c>
      <c r="F2999">
        <v>2.5870857238769531</v>
      </c>
      <c r="G2999">
        <v>3.4466627985239029E-2</v>
      </c>
      <c r="H2999" s="15">
        <v>-999</v>
      </c>
    </row>
    <row r="3000" spans="1:8" x14ac:dyDescent="0.35">
      <c r="A3000" s="14">
        <v>89186</v>
      </c>
      <c r="B3000">
        <v>5089.1943359375</v>
      </c>
      <c r="C3000">
        <v>6.42108154296875</v>
      </c>
      <c r="D3000">
        <v>12.87298583984375</v>
      </c>
      <c r="E3000">
        <v>0.99341756916863189</v>
      </c>
      <c r="F3000">
        <v>5.8914599418640137</v>
      </c>
      <c r="G3000">
        <v>2.9374275207519531</v>
      </c>
      <c r="H3000" s="15">
        <v>-999</v>
      </c>
    </row>
    <row r="3001" spans="1:8" x14ac:dyDescent="0.35">
      <c r="A3001" s="14">
        <v>89187</v>
      </c>
      <c r="B3001">
        <v>9001.4365234375</v>
      </c>
      <c r="C3001">
        <v>7.807464599609375</v>
      </c>
      <c r="D3001">
        <v>14.63348388671875</v>
      </c>
      <c r="E3001">
        <v>1.117053950594314</v>
      </c>
      <c r="F3001">
        <v>6.4569077491760254</v>
      </c>
      <c r="G3001">
        <v>3.1431841850280762</v>
      </c>
      <c r="H3001" s="15">
        <v>-999</v>
      </c>
    </row>
    <row r="3002" spans="1:8" x14ac:dyDescent="0.35">
      <c r="A3002" s="14">
        <v>89188</v>
      </c>
      <c r="B3002">
        <v>5106.61767578125</v>
      </c>
      <c r="C3002">
        <v>6.481048583984375</v>
      </c>
      <c r="D3002">
        <v>13.51327514648438</v>
      </c>
      <c r="E3002">
        <v>0.96478477485034531</v>
      </c>
      <c r="F3002">
        <v>4.4114007949829102</v>
      </c>
      <c r="G3002">
        <v>6.6777174361050129E-3</v>
      </c>
      <c r="H3002" s="15">
        <v>-999</v>
      </c>
    </row>
    <row r="3003" spans="1:8" x14ac:dyDescent="0.35">
      <c r="A3003" s="14">
        <v>89189</v>
      </c>
      <c r="B3003">
        <v>10859.80078125</v>
      </c>
      <c r="C3003">
        <v>5.087432861328125</v>
      </c>
      <c r="D3003">
        <v>15.11004638671875</v>
      </c>
      <c r="E3003">
        <v>0.9314940460380744</v>
      </c>
      <c r="F3003">
        <v>3.681183815002441</v>
      </c>
      <c r="G3003">
        <v>1.0835328139364719E-2</v>
      </c>
      <c r="H3003" s="15">
        <v>-999</v>
      </c>
    </row>
    <row r="3004" spans="1:8" x14ac:dyDescent="0.35">
      <c r="A3004" s="14">
        <v>89190</v>
      </c>
      <c r="B3004">
        <v>3813.502197265625</v>
      </c>
      <c r="C3004">
        <v>8.813385009765625</v>
      </c>
      <c r="D3004">
        <v>13.67813110351562</v>
      </c>
      <c r="E3004">
        <v>1.1433767444223411</v>
      </c>
      <c r="F3004">
        <v>6.9176883697509766</v>
      </c>
      <c r="G3004">
        <v>14.22935962677002</v>
      </c>
      <c r="H3004" s="15">
        <v>-999</v>
      </c>
    </row>
    <row r="3005" spans="1:8" x14ac:dyDescent="0.35">
      <c r="A3005" s="14">
        <v>89191</v>
      </c>
      <c r="B3005">
        <v>4518.1337890625</v>
      </c>
      <c r="C3005">
        <v>8.35125732421875</v>
      </c>
      <c r="D3005">
        <v>13.28790283203125</v>
      </c>
      <c r="E3005">
        <v>1.02470863457481</v>
      </c>
      <c r="F3005">
        <v>6.4671292304992676</v>
      </c>
      <c r="G3005">
        <v>0.60007679462432861</v>
      </c>
      <c r="H3005" s="15">
        <v>-999</v>
      </c>
    </row>
    <row r="3006" spans="1:8" x14ac:dyDescent="0.35">
      <c r="A3006" s="14">
        <v>89192</v>
      </c>
      <c r="B3006">
        <v>6440.380859375</v>
      </c>
      <c r="C3006">
        <v>8.245819091796875</v>
      </c>
      <c r="D3006">
        <v>14.13674926757812</v>
      </c>
      <c r="E3006">
        <v>1.055876291032386</v>
      </c>
      <c r="F3006">
        <v>3.88520336151123</v>
      </c>
      <c r="G3006">
        <v>0.26974540948867798</v>
      </c>
      <c r="H3006" s="15">
        <v>-999</v>
      </c>
    </row>
    <row r="3007" spans="1:8" x14ac:dyDescent="0.35">
      <c r="A3007" s="14">
        <v>89193</v>
      </c>
      <c r="B3007">
        <v>4574.26953125</v>
      </c>
      <c r="C3007">
        <v>6.921478271484375</v>
      </c>
      <c r="D3007">
        <v>11.608154296875</v>
      </c>
      <c r="E3007">
        <v>1.0757209385033051</v>
      </c>
      <c r="F3007">
        <v>1.597653388977051</v>
      </c>
      <c r="G3007">
        <v>2.5807349681854248</v>
      </c>
      <c r="H3007" s="15">
        <v>-999</v>
      </c>
    </row>
    <row r="3008" spans="1:8" x14ac:dyDescent="0.35">
      <c r="A3008" s="14">
        <v>89194</v>
      </c>
      <c r="B3008">
        <v>10842.3828125</v>
      </c>
      <c r="C3008">
        <v>4.847564697265625</v>
      </c>
      <c r="D3008">
        <v>14.26345825195312</v>
      </c>
      <c r="E3008">
        <v>0.959843048178043</v>
      </c>
      <c r="F3008">
        <v>1.816801071166992</v>
      </c>
      <c r="G3008">
        <v>2.5024504866451029E-3</v>
      </c>
      <c r="H3008" s="15">
        <v>-999</v>
      </c>
    </row>
    <row r="3009" spans="1:8" x14ac:dyDescent="0.35">
      <c r="A3009" s="14">
        <v>89195</v>
      </c>
      <c r="B3009">
        <v>10315.845703125</v>
      </c>
      <c r="C3009">
        <v>5.98583984375</v>
      </c>
      <c r="D3009">
        <v>14.48883056640625</v>
      </c>
      <c r="E3009">
        <v>0.98460608102698732</v>
      </c>
      <c r="F3009">
        <v>2.428857803344727</v>
      </c>
      <c r="G3009">
        <v>0.27366036176681519</v>
      </c>
      <c r="H3009" s="15">
        <v>-999</v>
      </c>
    </row>
    <row r="3010" spans="1:8" x14ac:dyDescent="0.35">
      <c r="A3010" s="14">
        <v>89196</v>
      </c>
      <c r="B3010">
        <v>4088.385498046875</v>
      </c>
      <c r="C3010">
        <v>5.03985595703125</v>
      </c>
      <c r="D3010">
        <v>11.33566284179688</v>
      </c>
      <c r="E3010">
        <v>0.91008318398062271</v>
      </c>
      <c r="F3010">
        <v>5.4821949005126953</v>
      </c>
      <c r="G3010">
        <v>1.6199754476547239</v>
      </c>
      <c r="H3010" s="15">
        <v>-999</v>
      </c>
    </row>
    <row r="3011" spans="1:8" x14ac:dyDescent="0.35">
      <c r="A3011" s="14">
        <v>89197</v>
      </c>
      <c r="B3011">
        <v>4711.7109375</v>
      </c>
      <c r="C3011">
        <v>8.114532470703125</v>
      </c>
      <c r="D3011">
        <v>12.57135009765625</v>
      </c>
      <c r="E3011">
        <v>1.1041448198467889</v>
      </c>
      <c r="F3011">
        <v>6.9540767669677734</v>
      </c>
      <c r="G3011">
        <v>1.22977614402771</v>
      </c>
      <c r="H3011" s="15">
        <v>-999</v>
      </c>
    </row>
    <row r="3012" spans="1:8" x14ac:dyDescent="0.35">
      <c r="A3012" s="14">
        <v>89198</v>
      </c>
      <c r="B3012">
        <v>2011.278564453125</v>
      </c>
      <c r="C3012">
        <v>8.3853759765625</v>
      </c>
      <c r="D3012">
        <v>13.08828735351562</v>
      </c>
      <c r="E3012">
        <v>1.211081748253416</v>
      </c>
      <c r="F3012">
        <v>4.560633659362793</v>
      </c>
      <c r="G3012">
        <v>4.0872602462768546</v>
      </c>
      <c r="H3012" s="15">
        <v>-999</v>
      </c>
    </row>
    <row r="3013" spans="1:8" x14ac:dyDescent="0.35">
      <c r="A3013" s="14">
        <v>89199</v>
      </c>
      <c r="B3013">
        <v>5509.26025390625</v>
      </c>
      <c r="C3013">
        <v>10.42721557617188</v>
      </c>
      <c r="D3013">
        <v>14.6424560546875</v>
      </c>
      <c r="E3013">
        <v>1.2014034869155701</v>
      </c>
      <c r="F3013">
        <v>4.6747045516967773</v>
      </c>
      <c r="G3013">
        <v>8.4792599081993103E-2</v>
      </c>
      <c r="H3013" s="15">
        <v>-999</v>
      </c>
    </row>
    <row r="3014" spans="1:8" x14ac:dyDescent="0.35">
      <c r="A3014" s="14">
        <v>89200</v>
      </c>
      <c r="B3014">
        <v>4245.18603515625</v>
      </c>
      <c r="C3014">
        <v>8.13623046875</v>
      </c>
      <c r="D3014">
        <v>15.9443359375</v>
      </c>
      <c r="E3014">
        <v>1.386787080327436</v>
      </c>
      <c r="F3014">
        <v>1.939457893371582</v>
      </c>
      <c r="G3014">
        <v>9.4402037560939789E-2</v>
      </c>
      <c r="H3014" s="15">
        <v>-999</v>
      </c>
    </row>
    <row r="3015" spans="1:8" x14ac:dyDescent="0.35">
      <c r="A3015" s="14">
        <v>89201</v>
      </c>
      <c r="B3015">
        <v>9330.525390625</v>
      </c>
      <c r="C3015">
        <v>10.12948608398438</v>
      </c>
      <c r="D3015">
        <v>18.204925537109379</v>
      </c>
      <c r="E3015">
        <v>1.356065874184571</v>
      </c>
      <c r="F3015">
        <v>1.24072265625</v>
      </c>
      <c r="G3015">
        <v>1.895756833255291E-2</v>
      </c>
      <c r="H3015" s="15">
        <v>-999</v>
      </c>
    </row>
    <row r="3016" spans="1:8" x14ac:dyDescent="0.35">
      <c r="A3016" s="14">
        <v>89202</v>
      </c>
      <c r="B3016">
        <v>4715.5869140625</v>
      </c>
      <c r="C3016">
        <v>6.232940673828125</v>
      </c>
      <c r="D3016">
        <v>16.4029541015625</v>
      </c>
      <c r="E3016">
        <v>1.276266920964382</v>
      </c>
      <c r="F3016">
        <v>3.227763175964355</v>
      </c>
      <c r="G3016">
        <v>6.8193696439266205E-2</v>
      </c>
      <c r="H3016" s="15">
        <v>-999</v>
      </c>
    </row>
    <row r="3017" spans="1:8" x14ac:dyDescent="0.35">
      <c r="A3017" s="14">
        <v>89203</v>
      </c>
      <c r="B3017">
        <v>9063.3837890625</v>
      </c>
      <c r="C3017">
        <v>5.3665771484375</v>
      </c>
      <c r="D3017">
        <v>15.44195556640625</v>
      </c>
      <c r="E3017">
        <v>1.0070596743545319</v>
      </c>
      <c r="F3017">
        <v>2.652502059936523</v>
      </c>
      <c r="G3017">
        <v>0</v>
      </c>
      <c r="H3017" s="15">
        <v>-999</v>
      </c>
    </row>
    <row r="3018" spans="1:8" x14ac:dyDescent="0.35">
      <c r="A3018" s="14">
        <v>89204</v>
      </c>
      <c r="B3018">
        <v>14427.4765625</v>
      </c>
      <c r="C3018">
        <v>7.505584716796875</v>
      </c>
      <c r="D3018">
        <v>16.335662841796879</v>
      </c>
      <c r="E3018">
        <v>1.038703418925339</v>
      </c>
      <c r="F3018">
        <v>1.784910202026367</v>
      </c>
      <c r="G3018">
        <v>0</v>
      </c>
      <c r="H3018" s="15">
        <v>-999</v>
      </c>
    </row>
    <row r="3019" spans="1:8" x14ac:dyDescent="0.35">
      <c r="A3019" s="14">
        <v>89205</v>
      </c>
      <c r="B3019">
        <v>16146.4638671875</v>
      </c>
      <c r="C3019">
        <v>7.49835205078125</v>
      </c>
      <c r="D3019">
        <v>20.5406494140625</v>
      </c>
      <c r="E3019">
        <v>1.272833612282972</v>
      </c>
      <c r="F3019">
        <v>3.5221395492553711</v>
      </c>
      <c r="G3019">
        <v>2.721753597259521</v>
      </c>
      <c r="H3019" s="15">
        <v>-999</v>
      </c>
    </row>
    <row r="3020" spans="1:8" x14ac:dyDescent="0.35">
      <c r="A3020" s="14">
        <v>89206</v>
      </c>
      <c r="B3020">
        <v>5081.45263671875</v>
      </c>
      <c r="C3020">
        <v>11.780517578125</v>
      </c>
      <c r="D3020">
        <v>17.30224609375</v>
      </c>
      <c r="E3020">
        <v>1.446463843422132</v>
      </c>
      <c r="F3020">
        <v>4.0188989639282227</v>
      </c>
      <c r="G3020">
        <v>2.7123615741729741</v>
      </c>
      <c r="H3020" s="15">
        <v>-999</v>
      </c>
    </row>
    <row r="3021" spans="1:8" x14ac:dyDescent="0.35">
      <c r="A3021" s="14">
        <v>89207</v>
      </c>
      <c r="B3021">
        <v>8430.380859375</v>
      </c>
      <c r="C3021">
        <v>11.71023559570312</v>
      </c>
      <c r="D3021">
        <v>15.97683715820312</v>
      </c>
      <c r="E3021">
        <v>1.407818023410377</v>
      </c>
      <c r="F3021">
        <v>2.4398975372314449</v>
      </c>
      <c r="G3021">
        <v>6.2455558776855469</v>
      </c>
      <c r="H3021" s="15">
        <v>-999</v>
      </c>
    </row>
    <row r="3022" spans="1:8" x14ac:dyDescent="0.35">
      <c r="A3022" s="14">
        <v>89208</v>
      </c>
      <c r="B3022">
        <v>11779.3037109375</v>
      </c>
      <c r="C3022">
        <v>10.39932250976562</v>
      </c>
      <c r="D3022">
        <v>16.362579345703121</v>
      </c>
      <c r="E3022">
        <v>1.371923568570258</v>
      </c>
      <c r="F3022">
        <v>4.4191694259643546</v>
      </c>
      <c r="G3022">
        <v>8.3848390579223633</v>
      </c>
      <c r="H3022" s="15">
        <v>-999</v>
      </c>
    </row>
    <row r="3023" spans="1:8" x14ac:dyDescent="0.35">
      <c r="A3023" s="14">
        <v>89209</v>
      </c>
      <c r="B3023">
        <v>10861.736328125</v>
      </c>
      <c r="C3023">
        <v>8.18896484375</v>
      </c>
      <c r="D3023">
        <v>16.831298828125</v>
      </c>
      <c r="E3023">
        <v>1.224969128824507</v>
      </c>
      <c r="F3023">
        <v>4.2053375244140616</v>
      </c>
      <c r="G3023">
        <v>3.1431841850280762</v>
      </c>
      <c r="H3023" s="15">
        <v>-999</v>
      </c>
    </row>
    <row r="3024" spans="1:8" x14ac:dyDescent="0.35">
      <c r="A3024" s="14">
        <v>89210</v>
      </c>
      <c r="B3024">
        <v>7427.63671875</v>
      </c>
      <c r="C3024">
        <v>7.444580078125</v>
      </c>
      <c r="D3024">
        <v>13.64224243164062</v>
      </c>
      <c r="E3024">
        <v>0.93920825050456769</v>
      </c>
      <c r="F3024">
        <v>3.4060239791870122</v>
      </c>
      <c r="G3024">
        <v>0.53038918972015381</v>
      </c>
      <c r="H3024" s="15">
        <v>-999</v>
      </c>
    </row>
    <row r="3025" spans="1:8" x14ac:dyDescent="0.35">
      <c r="A3025" s="14">
        <v>89211</v>
      </c>
      <c r="B3025">
        <v>10172.5927734375</v>
      </c>
      <c r="C3025">
        <v>4.53741455078125</v>
      </c>
      <c r="D3025">
        <v>13.81381225585938</v>
      </c>
      <c r="E3025">
        <v>0.87063625330854166</v>
      </c>
      <c r="F3025">
        <v>2.6966590881347661</v>
      </c>
      <c r="G3025">
        <v>0.3321344256401062</v>
      </c>
      <c r="H3025" s="15">
        <v>-999</v>
      </c>
    </row>
    <row r="3026" spans="1:8" x14ac:dyDescent="0.35">
      <c r="A3026" s="14">
        <v>89212</v>
      </c>
      <c r="B3026">
        <v>18550.72265625</v>
      </c>
      <c r="C3026">
        <v>1.9827880859375</v>
      </c>
      <c r="D3026">
        <v>16.55096435546875</v>
      </c>
      <c r="E3026">
        <v>0.82590115087959759</v>
      </c>
      <c r="F3026">
        <v>3.031920433044434</v>
      </c>
      <c r="G3026">
        <v>5.3235840052366257E-2</v>
      </c>
      <c r="H3026" s="15">
        <v>-999</v>
      </c>
    </row>
    <row r="3027" spans="1:8" x14ac:dyDescent="0.35">
      <c r="A3027" s="14">
        <v>89213</v>
      </c>
      <c r="B3027">
        <v>9313.1015625</v>
      </c>
      <c r="C3027">
        <v>8.69244384765625</v>
      </c>
      <c r="D3027">
        <v>14.34194946289062</v>
      </c>
      <c r="E3027">
        <v>1.1032554823339511</v>
      </c>
      <c r="F3027">
        <v>4.0111312866210938</v>
      </c>
      <c r="G3027">
        <v>2.7344207763671879</v>
      </c>
      <c r="H3027" s="15">
        <v>-999</v>
      </c>
    </row>
    <row r="3028" spans="1:8" x14ac:dyDescent="0.35">
      <c r="A3028" s="14">
        <v>89214</v>
      </c>
      <c r="B3028">
        <v>8794.306640625</v>
      </c>
      <c r="C3028">
        <v>8.5218505859375</v>
      </c>
      <c r="D3028">
        <v>15.2816162109375</v>
      </c>
      <c r="E3028">
        <v>1.1404856242067261</v>
      </c>
      <c r="F3028">
        <v>4.509526252746582</v>
      </c>
      <c r="G3028">
        <v>1.246273875236511</v>
      </c>
      <c r="H3028" s="15">
        <v>-999</v>
      </c>
    </row>
    <row r="3029" spans="1:8" x14ac:dyDescent="0.35">
      <c r="A3029" s="14">
        <v>89215</v>
      </c>
      <c r="B3029">
        <v>17487.970703125</v>
      </c>
      <c r="C3029">
        <v>5.26318359375</v>
      </c>
      <c r="D3029">
        <v>19.49444580078125</v>
      </c>
      <c r="E3029">
        <v>1.060298258182315</v>
      </c>
      <c r="F3029">
        <v>2.4251785278320308</v>
      </c>
      <c r="G3029">
        <v>0</v>
      </c>
      <c r="H3029" s="15">
        <v>-999</v>
      </c>
    </row>
    <row r="3030" spans="1:8" x14ac:dyDescent="0.35">
      <c r="A3030" s="14">
        <v>89216</v>
      </c>
      <c r="B3030">
        <v>13333.75</v>
      </c>
      <c r="C3030">
        <v>8.568389892578125</v>
      </c>
      <c r="D3030">
        <v>19.1053466796875</v>
      </c>
      <c r="E3030">
        <v>1.1612394680306379</v>
      </c>
      <c r="F3030">
        <v>4.2936506271362296</v>
      </c>
      <c r="G3030">
        <v>0.97186166048049927</v>
      </c>
      <c r="H3030" s="15">
        <v>-999</v>
      </c>
    </row>
    <row r="3031" spans="1:8" x14ac:dyDescent="0.35">
      <c r="A3031" s="14">
        <v>89217</v>
      </c>
      <c r="B3031">
        <v>10925.619140625</v>
      </c>
      <c r="C3031">
        <v>8.124847412109375</v>
      </c>
      <c r="D3031">
        <v>15.9140625</v>
      </c>
      <c r="E3031">
        <v>1.0611974971700771</v>
      </c>
      <c r="F3031">
        <v>4.7577018737792969</v>
      </c>
      <c r="G3031">
        <v>0.42872253060340881</v>
      </c>
      <c r="H3031" s="15">
        <v>-999</v>
      </c>
    </row>
    <row r="3032" spans="1:8" x14ac:dyDescent="0.35">
      <c r="A3032" s="14">
        <v>89218</v>
      </c>
      <c r="B3032">
        <v>6198.40380859375</v>
      </c>
      <c r="C3032">
        <v>8.4091796875</v>
      </c>
      <c r="D3032">
        <v>15.98916625976562</v>
      </c>
      <c r="E3032">
        <v>1.324042947725719</v>
      </c>
      <c r="F3032">
        <v>3.788304328918457</v>
      </c>
      <c r="G3032">
        <v>0.68205380439758301</v>
      </c>
      <c r="H3032" s="15">
        <v>-999</v>
      </c>
    </row>
    <row r="3033" spans="1:8" x14ac:dyDescent="0.35">
      <c r="A3033" s="14">
        <v>89219</v>
      </c>
      <c r="B3033">
        <v>13393.76171875</v>
      </c>
      <c r="C3033">
        <v>6.599945068359375</v>
      </c>
      <c r="D3033">
        <v>18.536834716796879</v>
      </c>
      <c r="E3033">
        <v>1.230563136368261</v>
      </c>
      <c r="F3033">
        <v>1.751383781433105</v>
      </c>
      <c r="G3033">
        <v>1.22348852455616E-2</v>
      </c>
      <c r="H3033" s="15">
        <v>-999</v>
      </c>
    </row>
    <row r="3034" spans="1:8" x14ac:dyDescent="0.35">
      <c r="A3034" s="14">
        <v>89220</v>
      </c>
      <c r="B3034">
        <v>20122.587890625</v>
      </c>
      <c r="C3034">
        <v>7.93359375</v>
      </c>
      <c r="D3034">
        <v>21.26617431640625</v>
      </c>
      <c r="E3034">
        <v>1.24199666786153</v>
      </c>
      <c r="F3034">
        <v>3.0139312744140621</v>
      </c>
      <c r="G3034">
        <v>0</v>
      </c>
      <c r="H3034" s="15">
        <v>-999</v>
      </c>
    </row>
    <row r="3035" spans="1:8" x14ac:dyDescent="0.35">
      <c r="A3035" s="14">
        <v>89221</v>
      </c>
      <c r="B3035">
        <v>21036.28515625</v>
      </c>
      <c r="C3035">
        <v>8.914703369140625</v>
      </c>
      <c r="D3035">
        <v>22.969451904296879</v>
      </c>
      <c r="E3035">
        <v>1.157333291607721</v>
      </c>
      <c r="F3035">
        <v>3.6190376281738281</v>
      </c>
      <c r="G3035">
        <v>0</v>
      </c>
      <c r="H3035" s="15">
        <v>-999</v>
      </c>
    </row>
    <row r="3036" spans="1:8" x14ac:dyDescent="0.35">
      <c r="A3036" s="14">
        <v>89222</v>
      </c>
      <c r="B3036">
        <v>20976.27734375</v>
      </c>
      <c r="C3036">
        <v>9.74798583984375</v>
      </c>
      <c r="D3036">
        <v>26.873931884765621</v>
      </c>
      <c r="E3036">
        <v>1.2406668240001011</v>
      </c>
      <c r="F3036">
        <v>2.6929788589477539</v>
      </c>
      <c r="G3036">
        <v>2.5356153026223179E-2</v>
      </c>
      <c r="H3036" s="15">
        <v>-999</v>
      </c>
    </row>
    <row r="3037" spans="1:8" x14ac:dyDescent="0.35">
      <c r="A3037" s="14">
        <v>89223</v>
      </c>
      <c r="B3037">
        <v>19359.88671875</v>
      </c>
      <c r="C3037">
        <v>14.09323120117188</v>
      </c>
      <c r="D3037">
        <v>25.338836669921879</v>
      </c>
      <c r="E3037">
        <v>1.8466597162206471</v>
      </c>
      <c r="F3037">
        <v>1.6651153564453121</v>
      </c>
      <c r="G3037">
        <v>4.1300592422485352</v>
      </c>
      <c r="H3037" s="15">
        <v>-999</v>
      </c>
    </row>
    <row r="3038" spans="1:8" x14ac:dyDescent="0.35">
      <c r="A3038" s="14">
        <v>89224</v>
      </c>
      <c r="B3038">
        <v>12292.29296875</v>
      </c>
      <c r="C3038">
        <v>13.53805541992188</v>
      </c>
      <c r="D3038">
        <v>20.0035400390625</v>
      </c>
      <c r="E3038">
        <v>1.646589207858812</v>
      </c>
      <c r="F3038">
        <v>1.7906341552734379</v>
      </c>
      <c r="G3038">
        <v>4.6800017356872559</v>
      </c>
      <c r="H3038" s="15">
        <v>-999</v>
      </c>
    </row>
    <row r="3039" spans="1:8" x14ac:dyDescent="0.35">
      <c r="A3039" s="14">
        <v>89225</v>
      </c>
      <c r="B3039">
        <v>9208.56640625</v>
      </c>
      <c r="C3039">
        <v>13.06661987304688</v>
      </c>
      <c r="D3039">
        <v>18.9237060546875</v>
      </c>
      <c r="E3039">
        <v>1.410198718134255</v>
      </c>
      <c r="F3039">
        <v>2.0858278274536128</v>
      </c>
      <c r="G3039">
        <v>0.45922723412513727</v>
      </c>
      <c r="H3039" s="15">
        <v>-999</v>
      </c>
    </row>
    <row r="3040" spans="1:8" x14ac:dyDescent="0.35">
      <c r="A3040" s="14">
        <v>89226</v>
      </c>
      <c r="B3040">
        <v>7594.11376953125</v>
      </c>
      <c r="C3040">
        <v>7.41668701171875</v>
      </c>
      <c r="D3040">
        <v>14.49444580078125</v>
      </c>
      <c r="E3040">
        <v>1.133871161694048</v>
      </c>
      <c r="F3040">
        <v>4.3431224822998047</v>
      </c>
      <c r="G3040">
        <v>4.1752853393554688</v>
      </c>
      <c r="H3040" s="15">
        <v>-999</v>
      </c>
    </row>
    <row r="3041" spans="1:8" x14ac:dyDescent="0.35">
      <c r="A3041" s="14">
        <v>89227</v>
      </c>
      <c r="B3041">
        <v>11796.7275390625</v>
      </c>
      <c r="C3041">
        <v>6.982452392578125</v>
      </c>
      <c r="D3041">
        <v>14.05377197265625</v>
      </c>
      <c r="E3041">
        <v>1.000333547250696</v>
      </c>
      <c r="F3041">
        <v>3.7412862777709961</v>
      </c>
      <c r="G3041">
        <v>1.313292980194092</v>
      </c>
      <c r="H3041" s="15">
        <v>-999</v>
      </c>
    </row>
    <row r="3042" spans="1:8" x14ac:dyDescent="0.35">
      <c r="A3042" s="14">
        <v>89228</v>
      </c>
      <c r="B3042">
        <v>11630.25</v>
      </c>
      <c r="C3042">
        <v>4.551910400390625</v>
      </c>
      <c r="D3042">
        <v>15.28387451171875</v>
      </c>
      <c r="E3042">
        <v>0.92232786911897235</v>
      </c>
      <c r="F3042">
        <v>3.2114086151123051</v>
      </c>
      <c r="G3042">
        <v>3.8546640425920493E-2</v>
      </c>
      <c r="H3042" s="15">
        <v>-999</v>
      </c>
    </row>
    <row r="3043" spans="1:8" x14ac:dyDescent="0.35">
      <c r="A3043" s="14">
        <v>89229</v>
      </c>
      <c r="B3043">
        <v>10031.2802734375</v>
      </c>
      <c r="C3043">
        <v>8.0504150390625</v>
      </c>
      <c r="D3043">
        <v>16.257171630859379</v>
      </c>
      <c r="E3043">
        <v>1.078867791860102</v>
      </c>
      <c r="F3043">
        <v>1.801263809204102</v>
      </c>
      <c r="G3043">
        <v>0.1960034966468811</v>
      </c>
      <c r="H3043" s="15">
        <v>-999</v>
      </c>
    </row>
    <row r="3044" spans="1:8" x14ac:dyDescent="0.35">
      <c r="A3044" s="14">
        <v>89230</v>
      </c>
      <c r="B3044">
        <v>8968.5302734375</v>
      </c>
      <c r="C3044">
        <v>6.6444091796875</v>
      </c>
      <c r="D3044">
        <v>16.262786865234379</v>
      </c>
      <c r="E3044">
        <v>1.155782768747788</v>
      </c>
      <c r="F3044">
        <v>2.4186363220214839</v>
      </c>
      <c r="G3044">
        <v>0.11537411063909531</v>
      </c>
      <c r="H3044" s="15">
        <v>-999</v>
      </c>
    </row>
    <row r="3045" spans="1:8" x14ac:dyDescent="0.35">
      <c r="A3045" s="14">
        <v>89231</v>
      </c>
      <c r="B3045">
        <v>19925.138671875</v>
      </c>
      <c r="C3045">
        <v>4.3399658203125</v>
      </c>
      <c r="D3045">
        <v>16.60589599609375</v>
      </c>
      <c r="E3045">
        <v>0.92360152374995863</v>
      </c>
      <c r="F3045">
        <v>1.963171005249023</v>
      </c>
      <c r="G3045">
        <v>1.0835328139364719E-2</v>
      </c>
      <c r="H3045" s="15">
        <v>-999</v>
      </c>
    </row>
    <row r="3046" spans="1:8" x14ac:dyDescent="0.35">
      <c r="A3046" s="14">
        <v>89232</v>
      </c>
      <c r="B3046">
        <v>11318.5849609375</v>
      </c>
      <c r="C3046">
        <v>4.677001953125</v>
      </c>
      <c r="D3046">
        <v>17.046600341796879</v>
      </c>
      <c r="E3046">
        <v>0.98709283516534219</v>
      </c>
      <c r="F3046">
        <v>3.4530420303344731</v>
      </c>
      <c r="G3046">
        <v>0.45922723412513727</v>
      </c>
      <c r="H3046" s="15">
        <v>-999</v>
      </c>
    </row>
    <row r="3047" spans="1:8" x14ac:dyDescent="0.35">
      <c r="A3047" s="14">
        <v>89233</v>
      </c>
      <c r="B3047">
        <v>16262.611328125</v>
      </c>
      <c r="C3047">
        <v>4.282073974609375</v>
      </c>
      <c r="D3047">
        <v>16.222412109375</v>
      </c>
      <c r="E3047">
        <v>0.88383426770128959</v>
      </c>
      <c r="F3047">
        <v>2.7273225784301758</v>
      </c>
      <c r="G3047">
        <v>0.27641165256500239</v>
      </c>
      <c r="H3047" s="15">
        <v>-999</v>
      </c>
    </row>
    <row r="3048" spans="1:8" x14ac:dyDescent="0.35">
      <c r="A3048" s="14">
        <v>89234</v>
      </c>
      <c r="B3048">
        <v>18655.25390625</v>
      </c>
      <c r="C3048">
        <v>3.123138427734375</v>
      </c>
      <c r="D3048">
        <v>16.286346435546879</v>
      </c>
      <c r="E3048">
        <v>0.82373015348957113</v>
      </c>
      <c r="F3048">
        <v>2.121397972106934</v>
      </c>
      <c r="G3048">
        <v>0</v>
      </c>
      <c r="H3048" s="15">
        <v>-999</v>
      </c>
    </row>
    <row r="3049" spans="1:8" x14ac:dyDescent="0.35">
      <c r="A3049" s="14">
        <v>89235</v>
      </c>
      <c r="B3049">
        <v>24127.75390625</v>
      </c>
      <c r="C3049">
        <v>4.31927490234375</v>
      </c>
      <c r="D3049">
        <v>19.8712158203125</v>
      </c>
      <c r="E3049">
        <v>0.92258286786557464</v>
      </c>
      <c r="F3049">
        <v>3.005345344543457</v>
      </c>
      <c r="G3049">
        <v>0</v>
      </c>
      <c r="H3049" s="15">
        <v>-999</v>
      </c>
    </row>
    <row r="3050" spans="1:8" x14ac:dyDescent="0.35">
      <c r="A3050" s="14">
        <v>89236</v>
      </c>
      <c r="B3050">
        <v>24795.603515625</v>
      </c>
      <c r="C3050">
        <v>8.114532470703125</v>
      </c>
      <c r="D3050">
        <v>24.9486083984375</v>
      </c>
      <c r="E3050">
        <v>1.07564029671901</v>
      </c>
      <c r="F3050">
        <v>4.0397510528564453</v>
      </c>
      <c r="G3050">
        <v>0</v>
      </c>
      <c r="H3050" s="15">
        <v>-999</v>
      </c>
    </row>
    <row r="3051" spans="1:8" x14ac:dyDescent="0.35">
      <c r="A3051" s="14">
        <v>89237</v>
      </c>
      <c r="B3051">
        <v>25587.34375</v>
      </c>
      <c r="C3051">
        <v>10.224609375</v>
      </c>
      <c r="D3051">
        <v>27.7822265625</v>
      </c>
      <c r="E3051">
        <v>1.199598044998857</v>
      </c>
      <c r="F3051">
        <v>3.811609268188477</v>
      </c>
      <c r="G3051">
        <v>0</v>
      </c>
      <c r="H3051" s="15">
        <v>-999</v>
      </c>
    </row>
    <row r="3052" spans="1:8" x14ac:dyDescent="0.35">
      <c r="A3052" s="14">
        <v>89238</v>
      </c>
      <c r="B3052">
        <v>24911.75</v>
      </c>
      <c r="C3052">
        <v>11.77847290039062</v>
      </c>
      <c r="D3052">
        <v>27.35162353515625</v>
      </c>
      <c r="E3052">
        <v>1.283588704101627</v>
      </c>
      <c r="F3052">
        <v>4.0148105621337891</v>
      </c>
      <c r="G3052">
        <v>0</v>
      </c>
      <c r="H3052" s="15">
        <v>-999</v>
      </c>
    </row>
    <row r="3053" spans="1:8" x14ac:dyDescent="0.35">
      <c r="A3053" s="14">
        <v>89239</v>
      </c>
      <c r="B3053">
        <v>24104.521484375</v>
      </c>
      <c r="C3053">
        <v>13.4791259765625</v>
      </c>
      <c r="D3053">
        <v>24.835357666015621</v>
      </c>
      <c r="E3053">
        <v>1.19471026871166</v>
      </c>
      <c r="F3053">
        <v>4.8664579391479492</v>
      </c>
      <c r="G3053">
        <v>0</v>
      </c>
      <c r="H3053" s="15">
        <v>-999</v>
      </c>
    </row>
    <row r="3054" spans="1:8" x14ac:dyDescent="0.35">
      <c r="A3054" s="14">
        <v>89240</v>
      </c>
      <c r="B3054">
        <v>19963.85546875</v>
      </c>
      <c r="C3054">
        <v>11.34219360351562</v>
      </c>
      <c r="D3054">
        <v>21.618255615234379</v>
      </c>
      <c r="E3054">
        <v>1.184203293388709</v>
      </c>
      <c r="F3054">
        <v>4.4036331176757813</v>
      </c>
      <c r="G3054">
        <v>3.5534843802452087E-2</v>
      </c>
      <c r="H3054" s="15">
        <v>-999</v>
      </c>
    </row>
    <row r="3055" spans="1:8" x14ac:dyDescent="0.35">
      <c r="A3055" s="14">
        <v>89241</v>
      </c>
      <c r="B3055">
        <v>22108.71484375</v>
      </c>
      <c r="C3055">
        <v>11.19021606445312</v>
      </c>
      <c r="D3055">
        <v>21.49267578125</v>
      </c>
      <c r="E3055">
        <v>1.4703055649436849</v>
      </c>
      <c r="F3055">
        <v>4.4461536407470703</v>
      </c>
      <c r="G3055">
        <v>5.7558560371398926</v>
      </c>
      <c r="H3055" s="15">
        <v>-999</v>
      </c>
    </row>
    <row r="3056" spans="1:8" x14ac:dyDescent="0.35">
      <c r="A3056" s="14">
        <v>89242</v>
      </c>
      <c r="B3056">
        <v>20215.505859375</v>
      </c>
      <c r="C3056">
        <v>12.92706298828125</v>
      </c>
      <c r="D3056">
        <v>19.123291015625</v>
      </c>
      <c r="E3056">
        <v>1.5564866593901541</v>
      </c>
      <c r="F3056">
        <v>3.6133136749267578</v>
      </c>
      <c r="G3056">
        <v>10.40358734130859</v>
      </c>
      <c r="H3056" s="15">
        <v>-999</v>
      </c>
    </row>
    <row r="3057" spans="1:8" x14ac:dyDescent="0.35">
      <c r="A3057" s="14">
        <v>89243</v>
      </c>
      <c r="B3057">
        <v>18440.3828125</v>
      </c>
      <c r="C3057">
        <v>11.128173828125</v>
      </c>
      <c r="D3057">
        <v>25.8524169921875</v>
      </c>
      <c r="E3057">
        <v>1.5880807472345799</v>
      </c>
      <c r="F3057">
        <v>3.8013877868652339</v>
      </c>
      <c r="G3057">
        <v>6.4186640083789825E-2</v>
      </c>
      <c r="H3057" s="15">
        <v>-999</v>
      </c>
    </row>
    <row r="3058" spans="1:8" x14ac:dyDescent="0.35">
      <c r="A3058" s="14">
        <v>89244</v>
      </c>
      <c r="B3058">
        <v>25136.30078125</v>
      </c>
      <c r="C3058">
        <v>14.77557373046875</v>
      </c>
      <c r="D3058">
        <v>25.249114990234379</v>
      </c>
      <c r="E3058">
        <v>1.363095492149943</v>
      </c>
      <c r="F3058">
        <v>5.5038642883300781</v>
      </c>
      <c r="G3058">
        <v>0</v>
      </c>
      <c r="H3058" s="15">
        <v>-999</v>
      </c>
    </row>
    <row r="3059" spans="1:8" x14ac:dyDescent="0.35">
      <c r="A3059" s="14">
        <v>89245</v>
      </c>
      <c r="B3059">
        <v>25713.171875</v>
      </c>
      <c r="C3059">
        <v>12.76785278320312</v>
      </c>
      <c r="D3059">
        <v>23.748779296875</v>
      </c>
      <c r="E3059">
        <v>1.2045990448750039</v>
      </c>
      <c r="F3059">
        <v>5.3072047233581543</v>
      </c>
      <c r="G3059">
        <v>0</v>
      </c>
      <c r="H3059" s="15">
        <v>-999</v>
      </c>
    </row>
    <row r="3060" spans="1:8" x14ac:dyDescent="0.35">
      <c r="A3060" s="14">
        <v>89246</v>
      </c>
      <c r="B3060">
        <v>21255.03125</v>
      </c>
      <c r="C3060">
        <v>12.51971435546875</v>
      </c>
      <c r="D3060">
        <v>23.434814453125</v>
      </c>
      <c r="E3060">
        <v>1.3558637355708389</v>
      </c>
      <c r="F3060">
        <v>4.3108224868774414</v>
      </c>
      <c r="G3060">
        <v>0</v>
      </c>
      <c r="H3060" s="15">
        <v>-999</v>
      </c>
    </row>
    <row r="3061" spans="1:8" x14ac:dyDescent="0.35">
      <c r="A3061" s="14">
        <v>89247</v>
      </c>
      <c r="B3061">
        <v>17991.279296875</v>
      </c>
      <c r="C3061">
        <v>11.39181518554688</v>
      </c>
      <c r="D3061">
        <v>23.876617431640621</v>
      </c>
      <c r="E3061">
        <v>1.454084366326156</v>
      </c>
      <c r="F3061">
        <v>4.1910276412963867</v>
      </c>
      <c r="G3061">
        <v>1.6163533553481099E-2</v>
      </c>
      <c r="H3061" s="15">
        <v>-999</v>
      </c>
    </row>
    <row r="3062" spans="1:8" x14ac:dyDescent="0.35">
      <c r="A3062" s="14">
        <v>89248</v>
      </c>
      <c r="B3062">
        <v>25370.53515625</v>
      </c>
      <c r="C3062">
        <v>12.27056884765625</v>
      </c>
      <c r="D3062">
        <v>26.315521240234379</v>
      </c>
      <c r="E3062">
        <v>1.41819152089945</v>
      </c>
      <c r="F3062">
        <v>4.9698982238769531</v>
      </c>
      <c r="G3062">
        <v>0</v>
      </c>
      <c r="H3062" s="15">
        <v>-999</v>
      </c>
    </row>
    <row r="3063" spans="1:8" x14ac:dyDescent="0.35">
      <c r="A3063" s="14">
        <v>89249</v>
      </c>
      <c r="B3063">
        <v>23008.86328125</v>
      </c>
      <c r="C3063">
        <v>12.03176879882812</v>
      </c>
      <c r="D3063">
        <v>26.906463623046879</v>
      </c>
      <c r="E3063">
        <v>1.5144498197768881</v>
      </c>
      <c r="F3063">
        <v>3.5119180679321289</v>
      </c>
      <c r="G3063">
        <v>1.902977121062577E-3</v>
      </c>
      <c r="H3063" s="15">
        <v>-999</v>
      </c>
    </row>
    <row r="3064" spans="1:8" x14ac:dyDescent="0.35">
      <c r="A3064" s="14">
        <v>89250</v>
      </c>
      <c r="B3064">
        <v>26442.96484375</v>
      </c>
      <c r="C3064">
        <v>11.91390991210938</v>
      </c>
      <c r="D3064">
        <v>24.72210693359375</v>
      </c>
      <c r="E3064">
        <v>1.126453895908168</v>
      </c>
      <c r="F3064">
        <v>3.533995628356934</v>
      </c>
      <c r="G3064">
        <v>0</v>
      </c>
      <c r="H3064" s="15">
        <v>-999</v>
      </c>
    </row>
    <row r="3065" spans="1:8" x14ac:dyDescent="0.35">
      <c r="A3065" s="14">
        <v>89251</v>
      </c>
      <c r="B3065">
        <v>26760.435546875</v>
      </c>
      <c r="C3065">
        <v>11.08474731445312</v>
      </c>
      <c r="D3065">
        <v>26.59136962890625</v>
      </c>
      <c r="E3065">
        <v>1.325640571355496</v>
      </c>
      <c r="F3065">
        <v>1.898981094360352</v>
      </c>
      <c r="G3065">
        <v>0</v>
      </c>
      <c r="H3065" s="15">
        <v>-999</v>
      </c>
    </row>
    <row r="3066" spans="1:8" x14ac:dyDescent="0.35">
      <c r="A3066" s="14">
        <v>89252</v>
      </c>
      <c r="B3066">
        <v>26872.712890625</v>
      </c>
      <c r="C3066">
        <v>10.88211059570312</v>
      </c>
      <c r="D3066">
        <v>24.2489013671875</v>
      </c>
      <c r="E3066">
        <v>1.402470644107549</v>
      </c>
      <c r="F3066">
        <v>2.780882835388184</v>
      </c>
      <c r="G3066">
        <v>0</v>
      </c>
      <c r="H3066" s="15">
        <v>-999</v>
      </c>
    </row>
    <row r="3067" spans="1:8" x14ac:dyDescent="0.35">
      <c r="A3067" s="14">
        <v>89253</v>
      </c>
      <c r="B3067">
        <v>21055.64453125</v>
      </c>
      <c r="C3067">
        <v>9.753173828125</v>
      </c>
      <c r="D3067">
        <v>21.636199951171879</v>
      </c>
      <c r="E3067">
        <v>1.2395190749208069</v>
      </c>
      <c r="F3067">
        <v>2.3871545791625981</v>
      </c>
      <c r="G3067">
        <v>1.902977121062577E-3</v>
      </c>
      <c r="H3067" s="15">
        <v>-999</v>
      </c>
    </row>
    <row r="3068" spans="1:8" x14ac:dyDescent="0.35">
      <c r="A3068" s="14">
        <v>89254</v>
      </c>
      <c r="B3068">
        <v>27590.892578125</v>
      </c>
      <c r="C3068">
        <v>8.64178466796875</v>
      </c>
      <c r="D3068">
        <v>24.01678466796875</v>
      </c>
      <c r="E3068">
        <v>1.3425803427151271</v>
      </c>
      <c r="F3068">
        <v>2.6762161254882808</v>
      </c>
      <c r="G3068">
        <v>0</v>
      </c>
      <c r="H3068" s="15">
        <v>-999</v>
      </c>
    </row>
    <row r="3069" spans="1:8" x14ac:dyDescent="0.35">
      <c r="A3069" s="14">
        <v>89255</v>
      </c>
      <c r="B3069">
        <v>19406.345703125</v>
      </c>
      <c r="C3069">
        <v>10.09744262695312</v>
      </c>
      <c r="D3069">
        <v>21.89410400390625</v>
      </c>
      <c r="E3069">
        <v>1.21087189023054</v>
      </c>
      <c r="F3069">
        <v>2.5940361022949219</v>
      </c>
      <c r="G3069">
        <v>5.2056506276130683E-2</v>
      </c>
      <c r="H3069" s="15">
        <v>-999</v>
      </c>
    </row>
    <row r="3070" spans="1:8" x14ac:dyDescent="0.35">
      <c r="A3070" s="14">
        <v>89256</v>
      </c>
      <c r="B3070">
        <v>27910.298828125</v>
      </c>
      <c r="C3070">
        <v>7.485931396484375</v>
      </c>
      <c r="D3070">
        <v>25.03271484375</v>
      </c>
      <c r="E3070">
        <v>1.242411877147642</v>
      </c>
      <c r="F3070">
        <v>2.2366962432861328</v>
      </c>
      <c r="G3070">
        <v>1.6163533553481099E-2</v>
      </c>
      <c r="H3070" s="15">
        <v>-999</v>
      </c>
    </row>
    <row r="3071" spans="1:8" x14ac:dyDescent="0.35">
      <c r="A3071" s="14">
        <v>89257</v>
      </c>
      <c r="B3071">
        <v>21156.3046875</v>
      </c>
      <c r="C3071">
        <v>11.55825805664062</v>
      </c>
      <c r="D3071">
        <v>20.990325927734379</v>
      </c>
      <c r="E3071">
        <v>1.1449548146960931</v>
      </c>
      <c r="F3071">
        <v>3.183197021484375</v>
      </c>
      <c r="G3071">
        <v>3.057355992496014E-2</v>
      </c>
      <c r="H3071" s="15">
        <v>-999</v>
      </c>
    </row>
    <row r="3072" spans="1:8" x14ac:dyDescent="0.35">
      <c r="A3072" s="14">
        <v>89258</v>
      </c>
      <c r="B3072">
        <v>28322.623046875</v>
      </c>
      <c r="C3072">
        <v>8.85888671875</v>
      </c>
      <c r="D3072">
        <v>23.0546875</v>
      </c>
      <c r="E3072">
        <v>0.98562599647136939</v>
      </c>
      <c r="F3072">
        <v>2.9272537231445308</v>
      </c>
      <c r="G3072">
        <v>0</v>
      </c>
      <c r="H3072" s="15">
        <v>-999</v>
      </c>
    </row>
    <row r="3073" spans="1:8" x14ac:dyDescent="0.35">
      <c r="A3073" s="14">
        <v>89259</v>
      </c>
      <c r="B3073">
        <v>26936.591796875</v>
      </c>
      <c r="C3073">
        <v>11.19021606445312</v>
      </c>
      <c r="D3073">
        <v>32.47161865234375</v>
      </c>
      <c r="E3073">
        <v>1.4425176544853811</v>
      </c>
      <c r="F3073">
        <v>2.5228948593139648</v>
      </c>
      <c r="G3073">
        <v>4.0491446852684021E-2</v>
      </c>
      <c r="H3073" s="15">
        <v>-999</v>
      </c>
    </row>
    <row r="3074" spans="1:8" x14ac:dyDescent="0.35">
      <c r="A3074" s="14">
        <v>89260</v>
      </c>
      <c r="B3074">
        <v>24867.2265625</v>
      </c>
      <c r="C3074">
        <v>19.557098388671879</v>
      </c>
      <c r="D3074">
        <v>33.6378173828125</v>
      </c>
      <c r="E3074">
        <v>2.1251373919616712</v>
      </c>
      <c r="F3074">
        <v>3.747010231018066</v>
      </c>
      <c r="G3074">
        <v>1.297897577285767</v>
      </c>
      <c r="H3074" s="15">
        <v>-999</v>
      </c>
    </row>
    <row r="3075" spans="1:8" x14ac:dyDescent="0.35">
      <c r="A3075" s="14">
        <v>89261</v>
      </c>
      <c r="B3075">
        <v>22509.42578125</v>
      </c>
      <c r="C3075">
        <v>20.209442138671879</v>
      </c>
      <c r="D3075">
        <v>31.607086181640621</v>
      </c>
      <c r="E3075">
        <v>2.411496063734647</v>
      </c>
      <c r="F3075">
        <v>2.677033424377441</v>
      </c>
      <c r="G3075">
        <v>3.60261058807373</v>
      </c>
      <c r="H3075" s="15">
        <v>-999</v>
      </c>
    </row>
    <row r="3076" spans="1:8" x14ac:dyDescent="0.35">
      <c r="A3076" s="14">
        <v>89262</v>
      </c>
      <c r="B3076">
        <v>19015.314453125</v>
      </c>
      <c r="C3076">
        <v>19.1104736328125</v>
      </c>
      <c r="D3076">
        <v>29.3453369140625</v>
      </c>
      <c r="E3076">
        <v>2.4620988379482971</v>
      </c>
      <c r="F3076">
        <v>1.381777763366699</v>
      </c>
      <c r="G3076">
        <v>3.5511143207550049</v>
      </c>
      <c r="H3076" s="15">
        <v>-999</v>
      </c>
    </row>
    <row r="3077" spans="1:8" x14ac:dyDescent="0.35">
      <c r="A3077" s="14">
        <v>89263</v>
      </c>
      <c r="B3077">
        <v>19692.84375</v>
      </c>
      <c r="C3077">
        <v>19.27691650390625</v>
      </c>
      <c r="D3077">
        <v>29.883575439453121</v>
      </c>
      <c r="E3077">
        <v>2.5149441300210271</v>
      </c>
      <c r="F3077">
        <v>2.3654851913452148</v>
      </c>
      <c r="G3077">
        <v>1.703208804130554</v>
      </c>
      <c r="H3077" s="15">
        <v>-999</v>
      </c>
    </row>
    <row r="3078" spans="1:8" x14ac:dyDescent="0.35">
      <c r="A3078" s="14">
        <v>89264</v>
      </c>
      <c r="B3078">
        <v>23444.416015625</v>
      </c>
      <c r="C3078">
        <v>19.50128173828125</v>
      </c>
      <c r="D3078">
        <v>31.200042724609379</v>
      </c>
      <c r="E3078">
        <v>2.5694169274905039</v>
      </c>
      <c r="F3078">
        <v>1.6982326507568359</v>
      </c>
      <c r="G3078">
        <v>7.110508918762207</v>
      </c>
      <c r="H3078" s="15">
        <v>-999</v>
      </c>
    </row>
    <row r="3079" spans="1:8" x14ac:dyDescent="0.35">
      <c r="A3079" s="14">
        <v>89265</v>
      </c>
      <c r="B3079">
        <v>6459.73974609375</v>
      </c>
      <c r="C3079">
        <v>16.113372802734379</v>
      </c>
      <c r="D3079">
        <v>20.329864501953121</v>
      </c>
      <c r="E3079">
        <v>2.058159026762163</v>
      </c>
      <c r="F3079">
        <v>4.2723903656005859</v>
      </c>
      <c r="G3079">
        <v>1.7726249694824221</v>
      </c>
      <c r="H3079" s="15">
        <v>-999</v>
      </c>
    </row>
    <row r="3080" spans="1:8" x14ac:dyDescent="0.35">
      <c r="A3080" s="14">
        <v>89266</v>
      </c>
      <c r="B3080">
        <v>20480.712890625</v>
      </c>
      <c r="C3080">
        <v>14.52951049804688</v>
      </c>
      <c r="D3080">
        <v>27.56243896484375</v>
      </c>
      <c r="E3080">
        <v>1.8175662389787091</v>
      </c>
      <c r="F3080">
        <v>3.321391105651855</v>
      </c>
      <c r="G3080">
        <v>0</v>
      </c>
      <c r="H3080" s="15">
        <v>-999</v>
      </c>
    </row>
    <row r="3081" spans="1:8" x14ac:dyDescent="0.35">
      <c r="A3081" s="14">
        <v>89267</v>
      </c>
      <c r="B3081">
        <v>7826.40869140625</v>
      </c>
      <c r="C3081">
        <v>17.739593505859379</v>
      </c>
      <c r="D3081">
        <v>24.171539306640621</v>
      </c>
      <c r="E3081">
        <v>1.8518484823895689</v>
      </c>
      <c r="F3081">
        <v>3.806702613830566</v>
      </c>
      <c r="G3081">
        <v>0.44434493780136108</v>
      </c>
      <c r="H3081" s="15">
        <v>-999</v>
      </c>
    </row>
    <row r="3082" spans="1:8" x14ac:dyDescent="0.35">
      <c r="A3082" s="14">
        <v>89268</v>
      </c>
      <c r="B3082">
        <v>4936.2646484375</v>
      </c>
      <c r="C3082">
        <v>16.719207763671879</v>
      </c>
      <c r="D3082">
        <v>18.988739013671879</v>
      </c>
      <c r="E3082">
        <v>1.884583984037097</v>
      </c>
      <c r="F3082">
        <v>3.3246612548828121</v>
      </c>
      <c r="G3082">
        <v>9.0916709899902344</v>
      </c>
      <c r="H3082" s="15">
        <v>-999</v>
      </c>
    </row>
    <row r="3083" spans="1:8" x14ac:dyDescent="0.35">
      <c r="A3083" s="14">
        <v>89269</v>
      </c>
      <c r="B3083">
        <v>19228.25</v>
      </c>
      <c r="C3083">
        <v>13.86166381835938</v>
      </c>
      <c r="D3083">
        <v>21.241485595703121</v>
      </c>
      <c r="E3083">
        <v>1.635575530541906</v>
      </c>
      <c r="F3083">
        <v>4.2008399963378906</v>
      </c>
      <c r="G3083">
        <v>6.2808694839477539</v>
      </c>
      <c r="H3083" s="15">
        <v>-999</v>
      </c>
    </row>
    <row r="3084" spans="1:8" x14ac:dyDescent="0.35">
      <c r="A3084" s="14">
        <v>89270</v>
      </c>
      <c r="B3084">
        <v>13103.390625</v>
      </c>
      <c r="C3084">
        <v>13.06146240234375</v>
      </c>
      <c r="D3084">
        <v>18.774566650390621</v>
      </c>
      <c r="E3084">
        <v>1.3499732149700121</v>
      </c>
      <c r="F3084">
        <v>4.5038022994995117</v>
      </c>
      <c r="G3084">
        <v>0.76566010713577271</v>
      </c>
      <c r="H3084" s="15">
        <v>-999</v>
      </c>
    </row>
    <row r="3085" spans="1:8" x14ac:dyDescent="0.35">
      <c r="A3085" s="14">
        <v>89271</v>
      </c>
      <c r="B3085">
        <v>14108.0693359375</v>
      </c>
      <c r="C3085">
        <v>11.630615234375</v>
      </c>
      <c r="D3085">
        <v>19.25</v>
      </c>
      <c r="E3085">
        <v>1.493419917569186</v>
      </c>
      <c r="F3085">
        <v>4.1636343002319336</v>
      </c>
      <c r="G3085">
        <v>2.253872156143188</v>
      </c>
      <c r="H3085" s="15">
        <v>-999</v>
      </c>
    </row>
    <row r="3086" spans="1:8" x14ac:dyDescent="0.35">
      <c r="A3086" s="14">
        <v>89272</v>
      </c>
      <c r="B3086">
        <v>13809.95703125</v>
      </c>
      <c r="C3086">
        <v>11.40524291992188</v>
      </c>
      <c r="D3086">
        <v>20.05401611328125</v>
      </c>
      <c r="E3086">
        <v>1.3347081789351689</v>
      </c>
      <c r="F3086">
        <v>2.2007160186767578</v>
      </c>
      <c r="G3086">
        <v>9.4098798930644989E-2</v>
      </c>
      <c r="H3086" s="15">
        <v>-999</v>
      </c>
    </row>
    <row r="3087" spans="1:8" x14ac:dyDescent="0.35">
      <c r="A3087" s="14">
        <v>89273</v>
      </c>
      <c r="B3087">
        <v>19181.791015625</v>
      </c>
      <c r="C3087">
        <v>9.63427734375</v>
      </c>
      <c r="D3087">
        <v>22.61175537109375</v>
      </c>
      <c r="E3087">
        <v>1.411920362625549</v>
      </c>
      <c r="F3087">
        <v>2.707697868347168</v>
      </c>
      <c r="G3087">
        <v>8.3054316928610206E-4</v>
      </c>
      <c r="H3087" s="15">
        <v>-999</v>
      </c>
    </row>
    <row r="3088" spans="1:8" x14ac:dyDescent="0.35">
      <c r="A3088" s="14">
        <v>89274</v>
      </c>
      <c r="B3088">
        <v>15728.3330078125</v>
      </c>
      <c r="C3088">
        <v>11.24087524414062</v>
      </c>
      <c r="D3088">
        <v>22.696990966796879</v>
      </c>
      <c r="E3088">
        <v>1.60725024597441</v>
      </c>
      <c r="F3088">
        <v>1.483174324035645</v>
      </c>
      <c r="G3088">
        <v>0.16538490355014801</v>
      </c>
      <c r="H3088" s="15">
        <v>-999</v>
      </c>
    </row>
    <row r="3089" spans="1:8" x14ac:dyDescent="0.35">
      <c r="A3089" s="14">
        <v>89275</v>
      </c>
      <c r="B3089">
        <v>13533.138671875</v>
      </c>
      <c r="C3089">
        <v>15.6688232421875</v>
      </c>
      <c r="D3089">
        <v>24.165924072265621</v>
      </c>
      <c r="E3089">
        <v>1.7058552476879041</v>
      </c>
      <c r="F3089">
        <v>3.9232273101806641</v>
      </c>
      <c r="G3089">
        <v>4.0456209182739258</v>
      </c>
      <c r="H3089" s="15">
        <v>-999</v>
      </c>
    </row>
    <row r="3090" spans="1:8" x14ac:dyDescent="0.35">
      <c r="A3090" s="14">
        <v>89276</v>
      </c>
      <c r="B3090">
        <v>10089.357421875</v>
      </c>
      <c r="C3090">
        <v>14.37548828125</v>
      </c>
      <c r="D3090">
        <v>20.66064453125</v>
      </c>
      <c r="E3090">
        <v>1.63887377452581</v>
      </c>
      <c r="F3090">
        <v>4.4318437576293954</v>
      </c>
      <c r="G3090">
        <v>1.4523600339889531</v>
      </c>
      <c r="H3090" s="15">
        <v>-999</v>
      </c>
    </row>
    <row r="3091" spans="1:8" x14ac:dyDescent="0.35">
      <c r="A3091" s="14">
        <v>89277</v>
      </c>
      <c r="B3091">
        <v>12782.0478515625</v>
      </c>
      <c r="C3091">
        <v>10.41690063476562</v>
      </c>
      <c r="D3091">
        <v>21.498291015625</v>
      </c>
      <c r="E3091">
        <v>1.517062427986104</v>
      </c>
      <c r="F3091">
        <v>3.2886819839477539</v>
      </c>
      <c r="G3091">
        <v>0.13820852339267731</v>
      </c>
      <c r="H3091" s="15">
        <v>-999</v>
      </c>
    </row>
    <row r="3092" spans="1:8" x14ac:dyDescent="0.35">
      <c r="A3092" s="14">
        <v>89278</v>
      </c>
      <c r="B3092">
        <v>17129.84765625</v>
      </c>
      <c r="C3092">
        <v>10.37554931640625</v>
      </c>
      <c r="D3092">
        <v>20.85015869140625</v>
      </c>
      <c r="E3092">
        <v>1.2124013605480011</v>
      </c>
      <c r="F3092">
        <v>4.528742790222168</v>
      </c>
      <c r="G3092">
        <v>0.12053856998682019</v>
      </c>
      <c r="H3092" s="15">
        <v>-999</v>
      </c>
    </row>
    <row r="3093" spans="1:8" x14ac:dyDescent="0.35">
      <c r="A3093" s="14">
        <v>89279</v>
      </c>
      <c r="B3093">
        <v>14487.48828125</v>
      </c>
      <c r="C3093">
        <v>11.44143676757812</v>
      </c>
      <c r="D3093">
        <v>19.058258056640621</v>
      </c>
      <c r="E3093">
        <v>1.4492826253949349</v>
      </c>
      <c r="F3093">
        <v>5.8354463577270508</v>
      </c>
      <c r="G3093">
        <v>5.4538660049438477</v>
      </c>
      <c r="H3093" s="15">
        <v>-999</v>
      </c>
    </row>
    <row r="3094" spans="1:8" x14ac:dyDescent="0.35">
      <c r="A3094" s="14">
        <v>89280</v>
      </c>
      <c r="B3094">
        <v>13171.1435546875</v>
      </c>
      <c r="C3094">
        <v>12.78335571289062</v>
      </c>
      <c r="D3094">
        <v>21.368194580078121</v>
      </c>
      <c r="E3094">
        <v>1.6230775097956309</v>
      </c>
      <c r="F3094">
        <v>5.4564371109008789</v>
      </c>
      <c r="G3094">
        <v>4.5634431838989258</v>
      </c>
      <c r="H3094" s="15">
        <v>-999</v>
      </c>
    </row>
    <row r="3095" spans="1:8" x14ac:dyDescent="0.35">
      <c r="A3095" s="14">
        <v>89281</v>
      </c>
      <c r="B3095">
        <v>14652.0302734375</v>
      </c>
      <c r="C3095">
        <v>11.48587036132812</v>
      </c>
      <c r="D3095">
        <v>21.675445556640621</v>
      </c>
      <c r="E3095">
        <v>1.442708521213355</v>
      </c>
      <c r="F3095">
        <v>4.2008399963378906</v>
      </c>
      <c r="G3095">
        <v>2.6540340855717659E-2</v>
      </c>
      <c r="H3095" s="15">
        <v>-999</v>
      </c>
    </row>
    <row r="3096" spans="1:8" x14ac:dyDescent="0.35">
      <c r="A3096" s="14">
        <v>89282</v>
      </c>
      <c r="B3096">
        <v>7363.75439453125</v>
      </c>
      <c r="C3096">
        <v>11.92010498046875</v>
      </c>
      <c r="D3096">
        <v>22.134063720703121</v>
      </c>
      <c r="E3096">
        <v>1.7387219164884189</v>
      </c>
      <c r="F3096">
        <v>2.0825567245483398</v>
      </c>
      <c r="G3096">
        <v>0.3983403742313385</v>
      </c>
      <c r="H3096" s="15">
        <v>-999</v>
      </c>
    </row>
    <row r="3097" spans="1:8" x14ac:dyDescent="0.35">
      <c r="A3097" s="14">
        <v>89283</v>
      </c>
      <c r="B3097">
        <v>9632.5087890625</v>
      </c>
      <c r="C3097">
        <v>16.450408935546879</v>
      </c>
      <c r="D3097">
        <v>24.206298828125</v>
      </c>
      <c r="E3097">
        <v>2.0169884797962578</v>
      </c>
      <c r="F3097">
        <v>4.28302001953125</v>
      </c>
      <c r="G3097">
        <v>0.15590336918830869</v>
      </c>
      <c r="H3097" s="15">
        <v>-999</v>
      </c>
    </row>
    <row r="3098" spans="1:8" x14ac:dyDescent="0.35">
      <c r="A3098" s="14">
        <v>89284</v>
      </c>
      <c r="B3098">
        <v>5040.7998046875</v>
      </c>
      <c r="C3098">
        <v>17.5814208984375</v>
      </c>
      <c r="D3098">
        <v>22.016326904296879</v>
      </c>
      <c r="E3098">
        <v>2.15536352895302</v>
      </c>
      <c r="F3098">
        <v>4.1296987533569336</v>
      </c>
      <c r="G3098">
        <v>8.9917364120483398</v>
      </c>
      <c r="H3098" s="15">
        <v>-999</v>
      </c>
    </row>
    <row r="3099" spans="1:8" x14ac:dyDescent="0.35">
      <c r="A3099" s="14">
        <v>89285</v>
      </c>
      <c r="B3099">
        <v>15329.5556640625</v>
      </c>
      <c r="C3099">
        <v>14.33206176757812</v>
      </c>
      <c r="D3099">
        <v>23.04345703125</v>
      </c>
      <c r="E3099">
        <v>1.7727066072042239</v>
      </c>
      <c r="F3099">
        <v>4.1951160430908203</v>
      </c>
      <c r="G3099">
        <v>3.600821733474731</v>
      </c>
      <c r="H3099" s="15">
        <v>-999</v>
      </c>
    </row>
    <row r="3100" spans="1:8" x14ac:dyDescent="0.35">
      <c r="A3100" s="14">
        <v>89286</v>
      </c>
      <c r="B3100">
        <v>11576.0498046875</v>
      </c>
      <c r="C3100">
        <v>13.92059326171875</v>
      </c>
      <c r="D3100">
        <v>21.222442626953121</v>
      </c>
      <c r="E3100">
        <v>1.7172481231101719</v>
      </c>
      <c r="F3100">
        <v>6.4973845481872559</v>
      </c>
      <c r="G3100">
        <v>7.8141384124755859</v>
      </c>
      <c r="H3100" s="15">
        <v>-999</v>
      </c>
    </row>
    <row r="3101" spans="1:8" x14ac:dyDescent="0.35">
      <c r="A3101" s="14">
        <v>89287</v>
      </c>
      <c r="B3101">
        <v>22972.08203125</v>
      </c>
      <c r="C3101">
        <v>13.82546997070312</v>
      </c>
      <c r="D3101">
        <v>24.1827392578125</v>
      </c>
      <c r="E3101">
        <v>1.69928472910608</v>
      </c>
      <c r="F3101">
        <v>5.5283956527709961</v>
      </c>
      <c r="G3101">
        <v>5.3871486335992813E-2</v>
      </c>
      <c r="H3101" s="15">
        <v>-999</v>
      </c>
    </row>
    <row r="3102" spans="1:8" x14ac:dyDescent="0.35">
      <c r="A3102" s="14">
        <v>89288</v>
      </c>
      <c r="B3102">
        <v>29286.650390625</v>
      </c>
      <c r="C3102">
        <v>13.76242065429688</v>
      </c>
      <c r="D3102">
        <v>27.971710205078121</v>
      </c>
      <c r="E3102">
        <v>1.8677573277800039</v>
      </c>
      <c r="F3102">
        <v>2.343815803527832</v>
      </c>
      <c r="G3102">
        <v>1.7438016831874851E-2</v>
      </c>
      <c r="H3102" s="15">
        <v>-999</v>
      </c>
    </row>
    <row r="3103" spans="1:8" x14ac:dyDescent="0.35">
      <c r="A3103" s="14">
        <v>89289</v>
      </c>
      <c r="B3103">
        <v>26833.99609375</v>
      </c>
      <c r="C3103">
        <v>17.41705322265625</v>
      </c>
      <c r="D3103">
        <v>31.215728759765621</v>
      </c>
      <c r="E3103">
        <v>2.0248756286075489</v>
      </c>
      <c r="F3103">
        <v>3.128819465637207</v>
      </c>
      <c r="G3103">
        <v>0</v>
      </c>
      <c r="H3103" s="15">
        <v>-999</v>
      </c>
    </row>
    <row r="3104" spans="1:8" x14ac:dyDescent="0.35">
      <c r="A3104" s="14">
        <v>89290</v>
      </c>
      <c r="B3104">
        <v>22462.966796875</v>
      </c>
      <c r="C3104">
        <v>13.23309326171875</v>
      </c>
      <c r="D3104">
        <v>24.46533203125</v>
      </c>
      <c r="E3104">
        <v>1.6909526289928301</v>
      </c>
      <c r="F3104">
        <v>2.8368968963623051</v>
      </c>
      <c r="G3104">
        <v>0</v>
      </c>
      <c r="H3104" s="15">
        <v>-999</v>
      </c>
    </row>
    <row r="3105" spans="1:8" x14ac:dyDescent="0.35">
      <c r="A3105" s="14">
        <v>89291</v>
      </c>
      <c r="B3105">
        <v>24563.306640625</v>
      </c>
      <c r="C3105">
        <v>12.5093994140625</v>
      </c>
      <c r="D3105">
        <v>26.7449951171875</v>
      </c>
      <c r="E3105">
        <v>1.587608355096922</v>
      </c>
      <c r="F3105">
        <v>2.4934577941894531</v>
      </c>
      <c r="G3105">
        <v>0</v>
      </c>
      <c r="H3105" s="15">
        <v>-999</v>
      </c>
    </row>
    <row r="3106" spans="1:8" x14ac:dyDescent="0.35">
      <c r="A3106" s="14">
        <v>89292</v>
      </c>
      <c r="B3106">
        <v>27285.037109375</v>
      </c>
      <c r="C3106">
        <v>15.60678100585938</v>
      </c>
      <c r="D3106">
        <v>30.81988525390625</v>
      </c>
      <c r="E3106">
        <v>1.974849045494431</v>
      </c>
      <c r="F3106">
        <v>2.3658943176269531</v>
      </c>
      <c r="G3106">
        <v>11.14326000213623</v>
      </c>
      <c r="H3106" s="15">
        <v>-999</v>
      </c>
    </row>
    <row r="3107" spans="1:8" x14ac:dyDescent="0.35">
      <c r="A3107" s="14">
        <v>89293</v>
      </c>
      <c r="B3107">
        <v>19526.36328125</v>
      </c>
      <c r="C3107">
        <v>18.771392822265621</v>
      </c>
      <c r="D3107">
        <v>28.29803466796875</v>
      </c>
      <c r="E3107">
        <v>2.35967128909645</v>
      </c>
      <c r="F3107">
        <v>1.307774543762207</v>
      </c>
      <c r="G3107">
        <v>8.5034751892089844</v>
      </c>
      <c r="H3107" s="15">
        <v>-999</v>
      </c>
    </row>
    <row r="3108" spans="1:8" x14ac:dyDescent="0.35">
      <c r="A3108" s="14">
        <v>89294</v>
      </c>
      <c r="B3108">
        <v>19898.037109375</v>
      </c>
      <c r="C3108">
        <v>20.03680419921875</v>
      </c>
      <c r="D3108">
        <v>28.673675537109379</v>
      </c>
      <c r="E3108">
        <v>2.412128877741778</v>
      </c>
      <c r="F3108">
        <v>1.6426277160644529</v>
      </c>
      <c r="G3108">
        <v>4.4936156272888184</v>
      </c>
      <c r="H3108" s="15">
        <v>-999</v>
      </c>
    </row>
    <row r="3109" spans="1:8" x14ac:dyDescent="0.35">
      <c r="A3109" s="14">
        <v>89295</v>
      </c>
      <c r="B3109">
        <v>17757.046875</v>
      </c>
      <c r="C3109">
        <v>18.111785888671879</v>
      </c>
      <c r="D3109">
        <v>27.44580078125</v>
      </c>
      <c r="E3109">
        <v>2.286885959565264</v>
      </c>
      <c r="F3109">
        <v>3.0768947601318359</v>
      </c>
      <c r="G3109">
        <v>1.7438016831874851E-2</v>
      </c>
      <c r="H3109" s="15">
        <v>-999</v>
      </c>
    </row>
    <row r="3110" spans="1:8" x14ac:dyDescent="0.35">
      <c r="A3110" s="14">
        <v>89296</v>
      </c>
      <c r="B3110">
        <v>12232.28125</v>
      </c>
      <c r="C3110">
        <v>17.88641357421875</v>
      </c>
      <c r="D3110">
        <v>26.452301025390621</v>
      </c>
      <c r="E3110">
        <v>2.2618587883630541</v>
      </c>
      <c r="F3110">
        <v>4.0049982070922852</v>
      </c>
      <c r="G3110">
        <v>3.341194629669189</v>
      </c>
      <c r="H3110" s="15">
        <v>-999</v>
      </c>
    </row>
    <row r="3111" spans="1:8" x14ac:dyDescent="0.35">
      <c r="A3111" s="14">
        <v>89297</v>
      </c>
      <c r="B3111">
        <v>16707.845703125</v>
      </c>
      <c r="C3111">
        <v>16.03997802734375</v>
      </c>
      <c r="D3111">
        <v>24.0313720703125</v>
      </c>
      <c r="E3111">
        <v>1.657074813877524</v>
      </c>
      <c r="F3111">
        <v>5.4920072555541992</v>
      </c>
      <c r="G3111">
        <v>0.15590336918830869</v>
      </c>
      <c r="H3111" s="15">
        <v>-999</v>
      </c>
    </row>
    <row r="3112" spans="1:8" x14ac:dyDescent="0.35">
      <c r="A3112" s="14">
        <v>89298</v>
      </c>
      <c r="B3112">
        <v>11614.76171875</v>
      </c>
      <c r="C3112">
        <v>16.048248291015621</v>
      </c>
      <c r="D3112">
        <v>22.2955322265625</v>
      </c>
      <c r="E3112">
        <v>1.5509131473095501</v>
      </c>
      <c r="F3112">
        <v>4.8791322708129883</v>
      </c>
      <c r="G3112">
        <v>1.297713723033667E-2</v>
      </c>
      <c r="H3112" s="15">
        <v>-999</v>
      </c>
    </row>
    <row r="3113" spans="1:8" x14ac:dyDescent="0.35">
      <c r="A3113" s="14">
        <v>89299</v>
      </c>
      <c r="B3113">
        <v>12429.7353515625</v>
      </c>
      <c r="C3113">
        <v>15.02163696289062</v>
      </c>
      <c r="D3113">
        <v>24.08294677734375</v>
      </c>
      <c r="E3113">
        <v>1.6982634714545319</v>
      </c>
      <c r="F3113">
        <v>2.9051752090454102</v>
      </c>
      <c r="G3113">
        <v>1.608393549919128</v>
      </c>
      <c r="H3113" s="15">
        <v>-999</v>
      </c>
    </row>
    <row r="3114" spans="1:8" x14ac:dyDescent="0.35">
      <c r="A3114" s="14">
        <v>89300</v>
      </c>
      <c r="B3114">
        <v>6653.31689453125</v>
      </c>
      <c r="C3114">
        <v>13.8358154296875</v>
      </c>
      <c r="D3114">
        <v>21.997283935546879</v>
      </c>
      <c r="E3114">
        <v>1.778081176363921</v>
      </c>
      <c r="F3114">
        <v>7.2521324157714844</v>
      </c>
      <c r="G3114">
        <v>14.892313003540041</v>
      </c>
      <c r="H3114" s="15">
        <v>-999</v>
      </c>
    </row>
    <row r="3115" spans="1:8" x14ac:dyDescent="0.35">
      <c r="A3115" s="14">
        <v>89301</v>
      </c>
      <c r="B3115">
        <v>17358.271484375</v>
      </c>
      <c r="C3115">
        <v>13.63525390625</v>
      </c>
      <c r="D3115">
        <v>22.224884033203121</v>
      </c>
      <c r="E3115">
        <v>1.820882515421308</v>
      </c>
      <c r="F3115">
        <v>6.2075057029724121</v>
      </c>
      <c r="G3115">
        <v>6.5358233451843262</v>
      </c>
      <c r="H3115" s="15">
        <v>-999</v>
      </c>
    </row>
    <row r="3116" spans="1:8" x14ac:dyDescent="0.35">
      <c r="A3116" s="14">
        <v>89302</v>
      </c>
      <c r="B3116">
        <v>14837.8662109375</v>
      </c>
      <c r="C3116">
        <v>13.837890625</v>
      </c>
      <c r="D3116">
        <v>22.709320068359379</v>
      </c>
      <c r="E3116">
        <v>1.8132588123437321</v>
      </c>
      <c r="F3116">
        <v>4.5594072341918954</v>
      </c>
      <c r="G3116">
        <v>0.1782284080982208</v>
      </c>
      <c r="H3116" s="15">
        <v>-999</v>
      </c>
    </row>
    <row r="3117" spans="1:8" x14ac:dyDescent="0.35">
      <c r="A3117" s="14">
        <v>89303</v>
      </c>
      <c r="B3117">
        <v>15633.474609375</v>
      </c>
      <c r="C3117">
        <v>15.5126953125</v>
      </c>
      <c r="D3117">
        <v>23.221771240234379</v>
      </c>
      <c r="E3117">
        <v>1.823745357964943</v>
      </c>
      <c r="F3117">
        <v>3.7662258148193359</v>
      </c>
      <c r="G3117">
        <v>0.42230784893035889</v>
      </c>
      <c r="H3117" s="15">
        <v>-999</v>
      </c>
    </row>
    <row r="3118" spans="1:8" x14ac:dyDescent="0.35">
      <c r="A3118" s="14">
        <v>89304</v>
      </c>
      <c r="B3118">
        <v>15379.8857421875</v>
      </c>
      <c r="C3118">
        <v>13.4832763671875</v>
      </c>
      <c r="D3118">
        <v>24.08294677734375</v>
      </c>
      <c r="E3118">
        <v>1.8752850141035891</v>
      </c>
      <c r="F3118">
        <v>1.7370738983154299</v>
      </c>
      <c r="G3118">
        <v>0.50856226682662964</v>
      </c>
      <c r="H3118" s="15">
        <v>-999</v>
      </c>
    </row>
    <row r="3119" spans="1:8" x14ac:dyDescent="0.35">
      <c r="A3119" s="14">
        <v>89305</v>
      </c>
      <c r="B3119">
        <v>15708.974609375</v>
      </c>
      <c r="C3119">
        <v>14.31448364257812</v>
      </c>
      <c r="D3119">
        <v>22.89434814453125</v>
      </c>
      <c r="E3119">
        <v>1.8424955679403421</v>
      </c>
      <c r="F3119">
        <v>1.615234375</v>
      </c>
      <c r="G3119">
        <v>0.37058836221694952</v>
      </c>
      <c r="H3119" s="15">
        <v>-999</v>
      </c>
    </row>
    <row r="3120" spans="1:8" x14ac:dyDescent="0.35">
      <c r="A3120" s="14">
        <v>89306</v>
      </c>
      <c r="B3120">
        <v>28014.83203125</v>
      </c>
      <c r="C3120">
        <v>12.56005859375</v>
      </c>
      <c r="D3120">
        <v>26.78424072265625</v>
      </c>
      <c r="E3120">
        <v>1.9506713852006849</v>
      </c>
      <c r="F3120">
        <v>2.0531196594238281</v>
      </c>
      <c r="G3120">
        <v>0</v>
      </c>
      <c r="H3120" s="15">
        <v>-999</v>
      </c>
    </row>
    <row r="3121" spans="1:8" x14ac:dyDescent="0.35">
      <c r="A3121" s="14">
        <v>89307</v>
      </c>
      <c r="B3121">
        <v>22461.03125</v>
      </c>
      <c r="C3121">
        <v>17.005584716796879</v>
      </c>
      <c r="D3121">
        <v>28.862060546875</v>
      </c>
      <c r="E3121">
        <v>2.2384961519399251</v>
      </c>
      <c r="F3121">
        <v>1.6520318984985349</v>
      </c>
      <c r="G3121">
        <v>10.54468822479248</v>
      </c>
      <c r="H3121" s="15">
        <v>-999</v>
      </c>
    </row>
    <row r="3122" spans="1:8" x14ac:dyDescent="0.35">
      <c r="A3122" s="14">
        <v>89308</v>
      </c>
      <c r="B3122">
        <v>11107.583984375</v>
      </c>
      <c r="C3122">
        <v>15.37313842773438</v>
      </c>
      <c r="D3122">
        <v>22.4222412109375</v>
      </c>
      <c r="E3122">
        <v>2.0030017405238811</v>
      </c>
      <c r="F3122">
        <v>4.4449272155761719</v>
      </c>
      <c r="G3122">
        <v>5.471489429473877</v>
      </c>
      <c r="H3122" s="15">
        <v>-999</v>
      </c>
    </row>
    <row r="3123" spans="1:8" x14ac:dyDescent="0.35">
      <c r="A3123" s="14">
        <v>89309</v>
      </c>
      <c r="B3123">
        <v>16320.685546875</v>
      </c>
      <c r="C3123">
        <v>14.57501220703125</v>
      </c>
      <c r="D3123">
        <v>22.661102294921879</v>
      </c>
      <c r="E3123">
        <v>1.8570850914176049</v>
      </c>
      <c r="F3123">
        <v>5.3337802886962891</v>
      </c>
      <c r="G3123">
        <v>0.50856226682662964</v>
      </c>
      <c r="H3123" s="15">
        <v>-999</v>
      </c>
    </row>
    <row r="3124" spans="1:8" x14ac:dyDescent="0.35">
      <c r="A3124" s="14">
        <v>89310</v>
      </c>
      <c r="B3124">
        <v>14090.646484375</v>
      </c>
      <c r="C3124">
        <v>17.0924072265625</v>
      </c>
      <c r="D3124">
        <v>25.342193603515621</v>
      </c>
      <c r="E3124">
        <v>1.9723375596185839</v>
      </c>
      <c r="F3124">
        <v>3.5323600769042969</v>
      </c>
      <c r="G3124">
        <v>6.6629238128662109</v>
      </c>
      <c r="H3124" s="15">
        <v>-999</v>
      </c>
    </row>
    <row r="3125" spans="1:8" x14ac:dyDescent="0.35">
      <c r="A3125" s="14">
        <v>89311</v>
      </c>
      <c r="B3125">
        <v>14576.5302734375</v>
      </c>
      <c r="C3125">
        <v>14.51919555664062</v>
      </c>
      <c r="D3125">
        <v>23.790283203125</v>
      </c>
      <c r="E3125">
        <v>1.993821320953542</v>
      </c>
      <c r="F3125">
        <v>1.203516960144043</v>
      </c>
      <c r="G3125">
        <v>5.7910185307264328E-2</v>
      </c>
      <c r="H3125" s="15">
        <v>-999</v>
      </c>
    </row>
    <row r="3126" spans="1:8" x14ac:dyDescent="0.35">
      <c r="A3126" s="14">
        <v>89312</v>
      </c>
      <c r="B3126">
        <v>19716.072265625</v>
      </c>
      <c r="C3126">
        <v>15.95724487304688</v>
      </c>
      <c r="D3126">
        <v>29.80059814453125</v>
      </c>
      <c r="E3126">
        <v>2.28692987917153</v>
      </c>
      <c r="F3126">
        <v>2.5903558731079102</v>
      </c>
      <c r="G3126">
        <v>1.595161437988281</v>
      </c>
      <c r="H3126" s="15">
        <v>-999</v>
      </c>
    </row>
    <row r="3127" spans="1:8" x14ac:dyDescent="0.35">
      <c r="A3127" s="14">
        <v>89313</v>
      </c>
      <c r="B3127">
        <v>12874.9658203125</v>
      </c>
      <c r="C3127">
        <v>17.491485595703121</v>
      </c>
      <c r="D3127">
        <v>25.4913330078125</v>
      </c>
      <c r="E3127">
        <v>2.1110449048777951</v>
      </c>
      <c r="F3127">
        <v>4.8975305557250977</v>
      </c>
      <c r="G3127">
        <v>0.56033784151077271</v>
      </c>
      <c r="H3127" s="15">
        <v>-999</v>
      </c>
    </row>
    <row r="3128" spans="1:8" x14ac:dyDescent="0.35">
      <c r="A3128" s="14">
        <v>89314</v>
      </c>
      <c r="B3128">
        <v>19553.466796875</v>
      </c>
      <c r="C3128">
        <v>17.08001708984375</v>
      </c>
      <c r="D3128">
        <v>25.635986328125</v>
      </c>
      <c r="E3128">
        <v>1.8507355381803119</v>
      </c>
      <c r="F3128">
        <v>3.1026525497436519</v>
      </c>
      <c r="G3128">
        <v>0.1445578336715698</v>
      </c>
      <c r="H3128" s="15">
        <v>-999</v>
      </c>
    </row>
    <row r="3129" spans="1:8" x14ac:dyDescent="0.35">
      <c r="A3129" s="14">
        <v>89315</v>
      </c>
      <c r="B3129">
        <v>17187.923828125</v>
      </c>
      <c r="C3129">
        <v>14.72906494140625</v>
      </c>
      <c r="D3129">
        <v>24.6402587890625</v>
      </c>
      <c r="E3129">
        <v>1.837090939119117</v>
      </c>
      <c r="F3129">
        <v>2.8953628540039058</v>
      </c>
      <c r="G3129">
        <v>4.1542176157236099E-2</v>
      </c>
      <c r="H3129" s="15">
        <v>-999</v>
      </c>
    </row>
    <row r="3130" spans="1:8" x14ac:dyDescent="0.35">
      <c r="A3130" s="14">
        <v>89316</v>
      </c>
      <c r="B3130">
        <v>12572.982421875</v>
      </c>
      <c r="C3130">
        <v>14.70941162109375</v>
      </c>
      <c r="D3130">
        <v>22.066802978515621</v>
      </c>
      <c r="E3130">
        <v>1.9479907833886809</v>
      </c>
      <c r="F3130">
        <v>2.06415843963623</v>
      </c>
      <c r="G3130">
        <v>5.8014693260192871</v>
      </c>
      <c r="H3130" s="15">
        <v>-999</v>
      </c>
    </row>
    <row r="3131" spans="1:8" x14ac:dyDescent="0.35">
      <c r="A3131" s="14">
        <v>89317</v>
      </c>
      <c r="B3131">
        <v>17449.25390625</v>
      </c>
      <c r="C3131">
        <v>13.24237060546875</v>
      </c>
      <c r="D3131">
        <v>25.038330078125</v>
      </c>
      <c r="E3131">
        <v>1.965524356664142</v>
      </c>
      <c r="F3131">
        <v>1.780003547668457</v>
      </c>
      <c r="G3131">
        <v>0.16138763725757599</v>
      </c>
      <c r="H3131" s="15">
        <v>-999</v>
      </c>
    </row>
    <row r="3132" spans="1:8" x14ac:dyDescent="0.35">
      <c r="A3132" s="14">
        <v>89318</v>
      </c>
      <c r="B3132">
        <v>9278.2548828125</v>
      </c>
      <c r="C3132">
        <v>18.461212158203121</v>
      </c>
      <c r="D3132">
        <v>24.337493896484379</v>
      </c>
      <c r="E3132">
        <v>2.03254706986207</v>
      </c>
      <c r="F3132">
        <v>4.0859518051147461</v>
      </c>
      <c r="G3132">
        <v>2.7220897674560551</v>
      </c>
      <c r="H3132" s="15">
        <v>-999</v>
      </c>
    </row>
    <row r="3133" spans="1:8" x14ac:dyDescent="0.35">
      <c r="A3133" s="14">
        <v>89319</v>
      </c>
      <c r="B3133">
        <v>8178.72705078125</v>
      </c>
      <c r="C3133">
        <v>19.870361328125</v>
      </c>
      <c r="D3133">
        <v>26.0587158203125</v>
      </c>
      <c r="E3133">
        <v>2.4358823488671089</v>
      </c>
      <c r="F3133">
        <v>4.4874477386474609</v>
      </c>
      <c r="G3133">
        <v>3.2670283317565918</v>
      </c>
      <c r="H3133" s="15">
        <v>-999</v>
      </c>
    </row>
    <row r="3134" spans="1:8" x14ac:dyDescent="0.35">
      <c r="A3134" s="14">
        <v>89320</v>
      </c>
      <c r="B3134">
        <v>9514.42578125</v>
      </c>
      <c r="C3134">
        <v>19.01123046875</v>
      </c>
      <c r="D3134">
        <v>24.8880615234375</v>
      </c>
      <c r="E3134">
        <v>2.2604985683809899</v>
      </c>
      <c r="F3134">
        <v>3.217132568359375</v>
      </c>
      <c r="G3134">
        <v>3.288127183914185</v>
      </c>
      <c r="H3134" s="15">
        <v>-999</v>
      </c>
    </row>
    <row r="3135" spans="1:8" x14ac:dyDescent="0.35">
      <c r="A3135" s="14">
        <v>89321</v>
      </c>
      <c r="B3135">
        <v>12485.87109375</v>
      </c>
      <c r="C3135">
        <v>18.413665771484379</v>
      </c>
      <c r="D3135">
        <v>26.0755615234375</v>
      </c>
      <c r="E3135">
        <v>2.2680202630844248</v>
      </c>
      <c r="F3135">
        <v>2.1046352386474609</v>
      </c>
      <c r="G3135">
        <v>1.429617166519165</v>
      </c>
      <c r="H3135" s="15">
        <v>-999</v>
      </c>
    </row>
    <row r="3136" spans="1:8" x14ac:dyDescent="0.35">
      <c r="A3136" s="14">
        <v>89322</v>
      </c>
      <c r="B3136">
        <v>16827.86328125</v>
      </c>
      <c r="C3136">
        <v>17.48321533203125</v>
      </c>
      <c r="D3136">
        <v>27.07354736328125</v>
      </c>
      <c r="E3136">
        <v>2.2916626250498169</v>
      </c>
      <c r="F3136">
        <v>0.770538330078125</v>
      </c>
      <c r="G3136">
        <v>0.1445578336715698</v>
      </c>
      <c r="H3136" s="15">
        <v>-999</v>
      </c>
    </row>
    <row r="3137" spans="1:8" x14ac:dyDescent="0.35">
      <c r="A3137" s="14">
        <v>89323</v>
      </c>
      <c r="B3137">
        <v>26189.375</v>
      </c>
      <c r="C3137">
        <v>17.894683837890621</v>
      </c>
      <c r="D3137">
        <v>32.180084228515618</v>
      </c>
      <c r="E3137">
        <v>2.458432755862161</v>
      </c>
      <c r="F3137">
        <v>1.983613967895508</v>
      </c>
      <c r="G3137">
        <v>0</v>
      </c>
      <c r="H3137" s="15">
        <v>-999</v>
      </c>
    </row>
    <row r="3138" spans="1:8" x14ac:dyDescent="0.35">
      <c r="A3138" s="14">
        <v>89324</v>
      </c>
      <c r="B3138">
        <v>25852.548828125</v>
      </c>
      <c r="C3138">
        <v>20.214630126953121</v>
      </c>
      <c r="D3138">
        <v>35.500335693359382</v>
      </c>
      <c r="E3138">
        <v>2.706396152693626</v>
      </c>
      <c r="F3138">
        <v>2.9346132278442378</v>
      </c>
      <c r="G3138">
        <v>0</v>
      </c>
      <c r="H3138" s="15">
        <v>-999</v>
      </c>
    </row>
    <row r="3139" spans="1:8" x14ac:dyDescent="0.35">
      <c r="A3139" s="14">
        <v>89325</v>
      </c>
      <c r="B3139">
        <v>25494.42578125</v>
      </c>
      <c r="C3139">
        <v>22.684478759765621</v>
      </c>
      <c r="D3139">
        <v>38.045745849609382</v>
      </c>
      <c r="E3139">
        <v>2.9889159686833868</v>
      </c>
      <c r="F3139">
        <v>1.5735311508178711</v>
      </c>
      <c r="G3139">
        <v>0</v>
      </c>
      <c r="H3139" s="15">
        <v>-999</v>
      </c>
    </row>
    <row r="3140" spans="1:8" x14ac:dyDescent="0.35">
      <c r="A3140" s="14">
        <v>89326</v>
      </c>
      <c r="B3140">
        <v>24396.828125</v>
      </c>
      <c r="C3140">
        <v>23.344085693359379</v>
      </c>
      <c r="D3140">
        <v>37.833831787109382</v>
      </c>
      <c r="E3140">
        <v>2.9268267685802929</v>
      </c>
      <c r="F3140">
        <v>4.3856430053710938</v>
      </c>
      <c r="G3140">
        <v>0.21241214871406561</v>
      </c>
      <c r="H3140" s="15">
        <v>-999</v>
      </c>
    </row>
    <row r="3141" spans="1:8" x14ac:dyDescent="0.35">
      <c r="A3141" s="14">
        <v>89327</v>
      </c>
      <c r="B3141">
        <v>23634.123046875</v>
      </c>
      <c r="C3141">
        <v>20.933135986328121</v>
      </c>
      <c r="D3141">
        <v>31.016143798828121</v>
      </c>
      <c r="E3141">
        <v>2.3238830085926101</v>
      </c>
      <c r="F3141">
        <v>5.0255026817321777</v>
      </c>
      <c r="G3141">
        <v>0</v>
      </c>
      <c r="H3141" s="15">
        <v>-999</v>
      </c>
    </row>
    <row r="3142" spans="1:8" x14ac:dyDescent="0.35">
      <c r="A3142" s="14">
        <v>89328</v>
      </c>
      <c r="B3142">
        <v>24629.123046875</v>
      </c>
      <c r="C3142">
        <v>18.89544677734375</v>
      </c>
      <c r="D3142">
        <v>31.77752685546875</v>
      </c>
      <c r="E3142">
        <v>2.2457328749114032</v>
      </c>
      <c r="F3142">
        <v>4.1386938095092773</v>
      </c>
      <c r="G3142">
        <v>0</v>
      </c>
      <c r="H3142" s="15">
        <v>-999</v>
      </c>
    </row>
    <row r="3143" spans="1:8" x14ac:dyDescent="0.35">
      <c r="A3143" s="14">
        <v>89329</v>
      </c>
      <c r="B3143">
        <v>23581.859375</v>
      </c>
      <c r="C3143">
        <v>21.033416748046879</v>
      </c>
      <c r="D3143">
        <v>33.606414794921882</v>
      </c>
      <c r="E3143">
        <v>2.7084845904963259</v>
      </c>
      <c r="F3143">
        <v>3.3078985214233398</v>
      </c>
      <c r="G3143">
        <v>0</v>
      </c>
      <c r="H3143" s="15">
        <v>-999</v>
      </c>
    </row>
    <row r="3144" spans="1:8" x14ac:dyDescent="0.35">
      <c r="A3144" s="14">
        <v>89330</v>
      </c>
      <c r="B3144">
        <v>23545.078125</v>
      </c>
      <c r="C3144">
        <v>19.993377685546879</v>
      </c>
      <c r="D3144">
        <v>32.330322265625</v>
      </c>
      <c r="E3144">
        <v>2.381393391846192</v>
      </c>
      <c r="F3144">
        <v>2.7477655410766602</v>
      </c>
      <c r="G3144">
        <v>0.1782284080982208</v>
      </c>
      <c r="H3144" s="15">
        <v>-999</v>
      </c>
    </row>
    <row r="3145" spans="1:8" x14ac:dyDescent="0.35">
      <c r="A3145" s="14">
        <v>89331</v>
      </c>
      <c r="B3145">
        <v>16262.611328125</v>
      </c>
      <c r="C3145">
        <v>18.442626953125</v>
      </c>
      <c r="D3145">
        <v>26.017242431640621</v>
      </c>
      <c r="E3145">
        <v>2.1082333182570152</v>
      </c>
      <c r="F3145">
        <v>3.307489395141602</v>
      </c>
      <c r="G3145">
        <v>2.037347555160522</v>
      </c>
      <c r="H3145" s="15">
        <v>-999</v>
      </c>
    </row>
    <row r="3146" spans="1:8" x14ac:dyDescent="0.35">
      <c r="A3146" s="14">
        <v>89332</v>
      </c>
      <c r="B3146">
        <v>10871.41796875</v>
      </c>
      <c r="C3146">
        <v>16.91357421875</v>
      </c>
      <c r="D3146">
        <v>24.580810546875</v>
      </c>
      <c r="E3146">
        <v>1.7900055938504811</v>
      </c>
      <c r="F3146">
        <v>2.971409797668457</v>
      </c>
      <c r="G3146">
        <v>0.15542310476303101</v>
      </c>
      <c r="H3146" s="15">
        <v>-999</v>
      </c>
    </row>
    <row r="3147" spans="1:8" x14ac:dyDescent="0.35">
      <c r="A3147" s="14">
        <v>89333</v>
      </c>
      <c r="B3147">
        <v>8755.59375</v>
      </c>
      <c r="C3147">
        <v>19.711151123046879</v>
      </c>
      <c r="D3147">
        <v>27.781097412109379</v>
      </c>
      <c r="E3147">
        <v>2.2217781949745259</v>
      </c>
      <c r="F3147">
        <v>3.3843545913696289</v>
      </c>
      <c r="G3147">
        <v>0.13199129700660711</v>
      </c>
      <c r="H3147" s="15">
        <v>-999</v>
      </c>
    </row>
    <row r="3148" spans="1:8" x14ac:dyDescent="0.35">
      <c r="A3148" s="14">
        <v>89334</v>
      </c>
      <c r="B3148">
        <v>14845.607421875</v>
      </c>
      <c r="C3148">
        <v>18.65869140625</v>
      </c>
      <c r="D3148">
        <v>27.236114501953121</v>
      </c>
      <c r="E3148">
        <v>2.1145451604256551</v>
      </c>
      <c r="F3148">
        <v>3.18524169921875</v>
      </c>
      <c r="G3148">
        <v>0.9151577353477478</v>
      </c>
      <c r="H3148" s="15">
        <v>-999</v>
      </c>
    </row>
    <row r="3149" spans="1:8" x14ac:dyDescent="0.35">
      <c r="A3149" s="14">
        <v>89335</v>
      </c>
      <c r="B3149">
        <v>12491.681640625</v>
      </c>
      <c r="C3149">
        <v>17.37774658203125</v>
      </c>
      <c r="D3149">
        <v>24.9127197265625</v>
      </c>
      <c r="E3149">
        <v>1.9750301856160071</v>
      </c>
      <c r="F3149">
        <v>1.9962882995605471</v>
      </c>
      <c r="G3149">
        <v>1.154304027557373</v>
      </c>
      <c r="H3149" s="15">
        <v>-999</v>
      </c>
    </row>
    <row r="3150" spans="1:8" x14ac:dyDescent="0.35">
      <c r="A3150" s="14">
        <v>89336</v>
      </c>
      <c r="B3150">
        <v>17577.015625</v>
      </c>
      <c r="C3150">
        <v>16.962158203125</v>
      </c>
      <c r="D3150">
        <v>26.623870849609379</v>
      </c>
      <c r="E3150">
        <v>2.0218111360127331</v>
      </c>
      <c r="F3150">
        <v>1.6855583190917971</v>
      </c>
      <c r="G3150">
        <v>0.31826129555702209</v>
      </c>
      <c r="H3150" s="15">
        <v>-999</v>
      </c>
    </row>
    <row r="3151" spans="1:8" x14ac:dyDescent="0.35">
      <c r="A3151" s="14">
        <v>89337</v>
      </c>
      <c r="B3151">
        <v>20788.501953125</v>
      </c>
      <c r="C3151">
        <v>15.47238159179688</v>
      </c>
      <c r="D3151">
        <v>30.171783447265621</v>
      </c>
      <c r="E3151">
        <v>2.0628949916926769</v>
      </c>
      <c r="F3151">
        <v>1.303686141967773</v>
      </c>
      <c r="G3151">
        <v>2.6444883551448579E-3</v>
      </c>
      <c r="H3151" s="15">
        <v>-999</v>
      </c>
    </row>
    <row r="3152" spans="1:8" x14ac:dyDescent="0.35">
      <c r="A3152" s="14">
        <v>89338</v>
      </c>
      <c r="B3152">
        <v>13509.9091796875</v>
      </c>
      <c r="C3152">
        <v>16.97454833984375</v>
      </c>
      <c r="D3152">
        <v>26.50164794921875</v>
      </c>
      <c r="E3152">
        <v>2.0068200024099689</v>
      </c>
      <c r="F3152">
        <v>2.3879728317260742</v>
      </c>
      <c r="G3152">
        <v>0.15542310476303101</v>
      </c>
      <c r="H3152" s="15">
        <v>-999</v>
      </c>
    </row>
    <row r="3153" spans="1:8" x14ac:dyDescent="0.35">
      <c r="A3153" s="14">
        <v>89339</v>
      </c>
      <c r="B3153">
        <v>13895.1337890625</v>
      </c>
      <c r="C3153">
        <v>16.08648681640625</v>
      </c>
      <c r="D3153">
        <v>26.72705078125</v>
      </c>
      <c r="E3153">
        <v>1.951435190208791</v>
      </c>
      <c r="F3153">
        <v>1.936186790466309</v>
      </c>
      <c r="G3153">
        <v>0.17929425835609439</v>
      </c>
      <c r="H3153" s="15">
        <v>-999</v>
      </c>
    </row>
    <row r="3154" spans="1:8" x14ac:dyDescent="0.35">
      <c r="A3154" s="14">
        <v>89340</v>
      </c>
      <c r="B3154">
        <v>17466.677734375</v>
      </c>
      <c r="C3154">
        <v>14.64532470703125</v>
      </c>
      <c r="D3154">
        <v>25.97686767578125</v>
      </c>
      <c r="E3154">
        <v>1.862058615479711</v>
      </c>
      <c r="F3154">
        <v>2.0527105331420898</v>
      </c>
      <c r="G3154">
        <v>0.24036917090415949</v>
      </c>
      <c r="H3154" s="15">
        <v>-999</v>
      </c>
    </row>
    <row r="3155" spans="1:8" x14ac:dyDescent="0.35">
      <c r="A3155" s="14">
        <v>89341</v>
      </c>
      <c r="B3155">
        <v>15716.7158203125</v>
      </c>
      <c r="C3155">
        <v>14.03533935546875</v>
      </c>
      <c r="D3155">
        <v>27.709320068359379</v>
      </c>
      <c r="E3155">
        <v>1.945260072967006</v>
      </c>
      <c r="F3155">
        <v>2.428857803344727</v>
      </c>
      <c r="G3155">
        <v>0</v>
      </c>
      <c r="H3155" s="15">
        <v>-999</v>
      </c>
    </row>
    <row r="3156" spans="1:8" x14ac:dyDescent="0.35">
      <c r="A3156" s="14">
        <v>89342</v>
      </c>
      <c r="B3156">
        <v>12822.701171875</v>
      </c>
      <c r="C3156">
        <v>15.0960693359375</v>
      </c>
      <c r="D3156">
        <v>26.413055419921879</v>
      </c>
      <c r="E3156">
        <v>1.9909767359633621</v>
      </c>
      <c r="F3156">
        <v>2.0870542526245122</v>
      </c>
      <c r="G3156">
        <v>0.27865645289421082</v>
      </c>
      <c r="H3156" s="15">
        <v>-999</v>
      </c>
    </row>
    <row r="3157" spans="1:8" x14ac:dyDescent="0.35">
      <c r="A3157" s="14">
        <v>89343</v>
      </c>
      <c r="B3157">
        <v>9214.3779296875</v>
      </c>
      <c r="C3157">
        <v>17.402557373046879</v>
      </c>
      <c r="D3157">
        <v>24.489990234375</v>
      </c>
      <c r="E3157">
        <v>1.9150661565731839</v>
      </c>
      <c r="F3157">
        <v>2.158604621887207</v>
      </c>
      <c r="G3157">
        <v>0.96611011028289795</v>
      </c>
      <c r="H3157" s="15">
        <v>-999</v>
      </c>
    </row>
    <row r="3158" spans="1:8" x14ac:dyDescent="0.35">
      <c r="A3158" s="14">
        <v>89344</v>
      </c>
      <c r="B3158">
        <v>9225.990234375</v>
      </c>
      <c r="C3158">
        <v>17.14202880859375</v>
      </c>
      <c r="D3158">
        <v>24.488861083984379</v>
      </c>
      <c r="E3158">
        <v>1.8869759019036749</v>
      </c>
      <c r="F3158">
        <v>1.1740789413452151</v>
      </c>
      <c r="G3158">
        <v>0.35824295878410339</v>
      </c>
      <c r="H3158" s="15">
        <v>-999</v>
      </c>
    </row>
    <row r="3159" spans="1:8" x14ac:dyDescent="0.35">
      <c r="A3159" s="14">
        <v>89345</v>
      </c>
      <c r="B3159">
        <v>23134.689453125</v>
      </c>
      <c r="C3159">
        <v>14.40029907226562</v>
      </c>
      <c r="D3159">
        <v>31.31329345703125</v>
      </c>
      <c r="E3159">
        <v>2.0966518501940672</v>
      </c>
      <c r="F3159">
        <v>0.61476421356201172</v>
      </c>
      <c r="G3159">
        <v>0</v>
      </c>
      <c r="H3159" s="15">
        <v>-999</v>
      </c>
    </row>
    <row r="3160" spans="1:8" x14ac:dyDescent="0.35">
      <c r="A3160" s="14">
        <v>89346</v>
      </c>
      <c r="B3160">
        <v>23699.94140625</v>
      </c>
      <c r="C3160">
        <v>17.943267822265621</v>
      </c>
      <c r="D3160">
        <v>35.213287353515618</v>
      </c>
      <c r="E3160">
        <v>2.1429846280834179</v>
      </c>
      <c r="F3160">
        <v>2.242828369140625</v>
      </c>
      <c r="G3160">
        <v>0</v>
      </c>
      <c r="H3160" s="15">
        <v>-999</v>
      </c>
    </row>
    <row r="3161" spans="1:8" x14ac:dyDescent="0.35">
      <c r="A3161" s="14">
        <v>89347</v>
      </c>
      <c r="B3161">
        <v>21125.33203125</v>
      </c>
      <c r="C3161">
        <v>20.733612060546879</v>
      </c>
      <c r="D3161">
        <v>39.6929931640625</v>
      </c>
      <c r="E3161">
        <v>2.390940623425065</v>
      </c>
      <c r="F3161">
        <v>3.5209121704101558</v>
      </c>
      <c r="G3161">
        <v>0.1436456888914108</v>
      </c>
      <c r="H3161" s="15">
        <v>-999</v>
      </c>
    </row>
    <row r="3162" spans="1:8" x14ac:dyDescent="0.35">
      <c r="A3162" s="14">
        <v>89348</v>
      </c>
      <c r="B3162">
        <v>17189.859375</v>
      </c>
      <c r="C3162">
        <v>23.7503662109375</v>
      </c>
      <c r="D3162">
        <v>38.67034912109375</v>
      </c>
      <c r="E3162">
        <v>2.671955583561668</v>
      </c>
      <c r="F3162">
        <v>3.0813922882080078</v>
      </c>
      <c r="G3162">
        <v>7.1225104331970206</v>
      </c>
      <c r="H3162" s="15">
        <v>-999</v>
      </c>
    </row>
    <row r="3163" spans="1:8" x14ac:dyDescent="0.35">
      <c r="A3163" s="14">
        <v>89349</v>
      </c>
      <c r="B3163">
        <v>13777.05078125</v>
      </c>
      <c r="C3163">
        <v>21.06549072265625</v>
      </c>
      <c r="D3163">
        <v>31.41082763671875</v>
      </c>
      <c r="E3163">
        <v>2.8275403538124588</v>
      </c>
      <c r="F3163">
        <v>2.9869461059570308</v>
      </c>
      <c r="G3163">
        <v>12.97091102600098</v>
      </c>
      <c r="H3163" s="15">
        <v>-999</v>
      </c>
    </row>
    <row r="3164" spans="1:8" x14ac:dyDescent="0.35">
      <c r="A3164" s="14">
        <v>89350</v>
      </c>
      <c r="B3164">
        <v>19791.56640625</v>
      </c>
      <c r="C3164">
        <v>21.120269775390621</v>
      </c>
      <c r="D3164">
        <v>30.99371337890625</v>
      </c>
      <c r="E3164">
        <v>2.416301941348153</v>
      </c>
      <c r="F3164">
        <v>2.8442554473876949</v>
      </c>
      <c r="G3164">
        <v>2.0461143925786018E-2</v>
      </c>
      <c r="H3164" s="15">
        <v>-999</v>
      </c>
    </row>
    <row r="3165" spans="1:8" x14ac:dyDescent="0.35">
      <c r="A3165" s="14">
        <v>89351</v>
      </c>
      <c r="B3165">
        <v>22577.1796875</v>
      </c>
      <c r="C3165">
        <v>19.17974853515625</v>
      </c>
      <c r="D3165">
        <v>31.360382080078121</v>
      </c>
      <c r="E3165">
        <v>2.2736168991662629</v>
      </c>
      <c r="F3165">
        <v>3.5675220489501949</v>
      </c>
      <c r="G3165">
        <v>0</v>
      </c>
      <c r="H3165" s="15">
        <v>-999</v>
      </c>
    </row>
    <row r="3166" spans="1:8" x14ac:dyDescent="0.35">
      <c r="A3166" s="14">
        <v>89352</v>
      </c>
      <c r="B3166">
        <v>21959.662109375</v>
      </c>
      <c r="C3166">
        <v>17.2330322265625</v>
      </c>
      <c r="D3166">
        <v>30.287261962890621</v>
      </c>
      <c r="E3166">
        <v>2.2522391782152851</v>
      </c>
      <c r="F3166">
        <v>2.7175102233886719</v>
      </c>
      <c r="G3166">
        <v>2.6444883551448579E-3</v>
      </c>
      <c r="H3166" s="15">
        <v>-999</v>
      </c>
    </row>
    <row r="3167" spans="1:8" x14ac:dyDescent="0.35">
      <c r="A3167" s="14">
        <v>89353</v>
      </c>
      <c r="B3167">
        <v>15813.5048828125</v>
      </c>
      <c r="C3167">
        <v>16.226043701171879</v>
      </c>
      <c r="D3167">
        <v>29.078460693359379</v>
      </c>
      <c r="E3167">
        <v>2.19355306903193</v>
      </c>
      <c r="F3167">
        <v>2.9934883117675781</v>
      </c>
      <c r="G3167">
        <v>1.3922912068665029E-2</v>
      </c>
      <c r="H3167" s="15">
        <v>-999</v>
      </c>
    </row>
    <row r="3168" spans="1:8" x14ac:dyDescent="0.35">
      <c r="A3168" s="14">
        <v>89354</v>
      </c>
      <c r="B3168">
        <v>13550.5615234375</v>
      </c>
      <c r="C3168">
        <v>17.74993896484375</v>
      </c>
      <c r="D3168">
        <v>29.016815185546879</v>
      </c>
      <c r="E3168">
        <v>2.2766044029729948</v>
      </c>
      <c r="F3168">
        <v>2.2420110702514648</v>
      </c>
      <c r="G3168">
        <v>2.6444883551448579E-3</v>
      </c>
      <c r="H3168" s="15">
        <v>-999</v>
      </c>
    </row>
    <row r="3169" spans="1:8" x14ac:dyDescent="0.35">
      <c r="A3169" s="14">
        <v>89355</v>
      </c>
      <c r="B3169">
        <v>21243.416015625</v>
      </c>
      <c r="C3169">
        <v>15.92935180664062</v>
      </c>
      <c r="D3169">
        <v>32.1307373046875</v>
      </c>
      <c r="E3169">
        <v>2.247798845907552</v>
      </c>
      <c r="F3169">
        <v>1.684330940246582</v>
      </c>
      <c r="G3169">
        <v>7.7950111590325832E-3</v>
      </c>
      <c r="H3169" s="15">
        <v>-999</v>
      </c>
    </row>
    <row r="3170" spans="1:8" x14ac:dyDescent="0.35">
      <c r="A3170" s="14">
        <v>89356</v>
      </c>
      <c r="B3170">
        <v>19592.181640625</v>
      </c>
      <c r="C3170">
        <v>20.985870361328121</v>
      </c>
      <c r="D3170">
        <v>32.330322265625</v>
      </c>
      <c r="E3170">
        <v>2.4529652671336479</v>
      </c>
      <c r="F3170">
        <v>3.239619255065918</v>
      </c>
      <c r="G3170">
        <v>0.17929425835609439</v>
      </c>
      <c r="H3170" s="15">
        <v>-999</v>
      </c>
    </row>
    <row r="3171" spans="1:8" x14ac:dyDescent="0.35">
      <c r="A3171" s="14">
        <v>89357</v>
      </c>
      <c r="B3171">
        <v>14828.18359375</v>
      </c>
      <c r="C3171">
        <v>19.789703369140621</v>
      </c>
      <c r="D3171">
        <v>30.124664306640621</v>
      </c>
      <c r="E3171">
        <v>2.4735443277821001</v>
      </c>
      <c r="F3171">
        <v>2.3699827194213872</v>
      </c>
      <c r="G3171">
        <v>6.4455874264240265E-2</v>
      </c>
      <c r="H3171" s="15">
        <v>-999</v>
      </c>
    </row>
    <row r="3172" spans="1:8" x14ac:dyDescent="0.35">
      <c r="A3172" s="14">
        <v>89358</v>
      </c>
      <c r="B3172">
        <v>18041.609375</v>
      </c>
      <c r="C3172">
        <v>20.749114990234379</v>
      </c>
      <c r="D3172">
        <v>32.86968994140625</v>
      </c>
      <c r="E3172">
        <v>2.5287517278499889</v>
      </c>
      <c r="F3172">
        <v>1.924738883972168</v>
      </c>
      <c r="G3172">
        <v>3.2723274230957031</v>
      </c>
      <c r="H3172" s="15">
        <v>-999</v>
      </c>
    </row>
    <row r="3173" spans="1:8" x14ac:dyDescent="0.35">
      <c r="A3173" s="14">
        <v>89359</v>
      </c>
      <c r="B3173">
        <v>10255.833984375</v>
      </c>
      <c r="C3173">
        <v>18.48809814453125</v>
      </c>
      <c r="D3173">
        <v>27.107177734375</v>
      </c>
      <c r="E3173">
        <v>2.2130742637910439</v>
      </c>
      <c r="F3173">
        <v>2.0404453277587891</v>
      </c>
      <c r="G3173">
        <v>2.6176085472106929</v>
      </c>
      <c r="H3173" s="15">
        <v>-999</v>
      </c>
    </row>
    <row r="3174" spans="1:8" x14ac:dyDescent="0.35">
      <c r="A3174" s="14">
        <v>89360</v>
      </c>
      <c r="B3174">
        <v>7868.9970703125</v>
      </c>
      <c r="C3174">
        <v>18.334075927734379</v>
      </c>
      <c r="D3174">
        <v>23.1881103515625</v>
      </c>
      <c r="E3174">
        <v>2.0537200843958558</v>
      </c>
      <c r="F3174">
        <v>2.1079063415527339</v>
      </c>
      <c r="G3174">
        <v>2.703116655349731</v>
      </c>
      <c r="H3174" s="15">
        <v>-999</v>
      </c>
    </row>
    <row r="3175" spans="1:8" x14ac:dyDescent="0.35">
      <c r="A3175" s="14">
        <v>89361</v>
      </c>
      <c r="B3175">
        <v>15037.2548828125</v>
      </c>
      <c r="C3175">
        <v>15.86834716796875</v>
      </c>
      <c r="D3175">
        <v>26.342437744140621</v>
      </c>
      <c r="E3175">
        <v>1.9834104012223821</v>
      </c>
      <c r="F3175">
        <v>1.8458290100097661</v>
      </c>
      <c r="G3175">
        <v>0.21573840081691739</v>
      </c>
      <c r="H3175" s="15">
        <v>-999</v>
      </c>
    </row>
    <row r="3176" spans="1:8" x14ac:dyDescent="0.35">
      <c r="A3176" s="14">
        <v>89362</v>
      </c>
      <c r="B3176">
        <v>18273.904296875</v>
      </c>
      <c r="C3176">
        <v>13.51016235351562</v>
      </c>
      <c r="D3176">
        <v>27.68914794921875</v>
      </c>
      <c r="E3176">
        <v>1.880509315298251</v>
      </c>
      <c r="F3176">
        <v>1.727261543273926</v>
      </c>
      <c r="G3176">
        <v>0</v>
      </c>
      <c r="H3176" s="15">
        <v>-999</v>
      </c>
    </row>
    <row r="3177" spans="1:8" x14ac:dyDescent="0.35">
      <c r="A3177" s="14">
        <v>89363</v>
      </c>
      <c r="B3177">
        <v>20594.92578125</v>
      </c>
      <c r="C3177">
        <v>17.924652099609379</v>
      </c>
      <c r="D3177">
        <v>31.25274658203125</v>
      </c>
      <c r="E3177">
        <v>1.937123676973926</v>
      </c>
      <c r="F3177">
        <v>4.0556964874267578</v>
      </c>
      <c r="G3177">
        <v>0</v>
      </c>
      <c r="H3177" s="15">
        <v>-999</v>
      </c>
    </row>
    <row r="3178" spans="1:8" x14ac:dyDescent="0.35">
      <c r="A3178" s="14">
        <v>89364</v>
      </c>
      <c r="B3178">
        <v>10846.25390625</v>
      </c>
      <c r="C3178">
        <v>19.06292724609375</v>
      </c>
      <c r="D3178">
        <v>26.641815185546879</v>
      </c>
      <c r="E3178">
        <v>2.0258075792218269</v>
      </c>
      <c r="F3178">
        <v>3.9252710342407231</v>
      </c>
      <c r="G3178">
        <v>2.9671740531921391</v>
      </c>
      <c r="H3178" s="15">
        <v>-999</v>
      </c>
    </row>
    <row r="3179" spans="1:8" x14ac:dyDescent="0.35">
      <c r="A3179" s="14">
        <v>89365</v>
      </c>
      <c r="B3179">
        <v>9977.080078125</v>
      </c>
      <c r="C3179">
        <v>18.551177978515621</v>
      </c>
      <c r="D3179">
        <v>26.50726318359375</v>
      </c>
      <c r="E3179">
        <v>2.1567823304037081</v>
      </c>
      <c r="F3179">
        <v>3.4166545867919922</v>
      </c>
      <c r="G3179">
        <v>0.29347872734069819</v>
      </c>
      <c r="H3179" s="15">
        <v>-999</v>
      </c>
    </row>
    <row r="3180" spans="1:8" x14ac:dyDescent="0.35">
      <c r="A3180" s="14">
        <v>89366</v>
      </c>
      <c r="B3180">
        <v>8985.953125</v>
      </c>
      <c r="C3180">
        <v>17.759246826171879</v>
      </c>
      <c r="D3180">
        <v>26.619384765625</v>
      </c>
      <c r="E3180">
        <v>2.253459016237283</v>
      </c>
      <c r="F3180">
        <v>1.734211921691895</v>
      </c>
      <c r="G3180">
        <v>0.21507760882377619</v>
      </c>
      <c r="H3180" s="15">
        <v>-999</v>
      </c>
    </row>
    <row r="3181" spans="1:8" x14ac:dyDescent="0.35">
      <c r="A3181" s="14">
        <v>89367</v>
      </c>
      <c r="B3181">
        <v>12292.29296875</v>
      </c>
      <c r="C3181">
        <v>17.958770751953121</v>
      </c>
      <c r="D3181">
        <v>28.151123046875</v>
      </c>
      <c r="E3181">
        <v>2.2938762075972918</v>
      </c>
      <c r="F3181">
        <v>3.1361789703369141</v>
      </c>
      <c r="G3181">
        <v>1.151459757238626E-2</v>
      </c>
      <c r="H3181" s="15">
        <v>-999</v>
      </c>
    </row>
    <row r="3182" spans="1:8" x14ac:dyDescent="0.35">
      <c r="A3182" s="14">
        <v>89368</v>
      </c>
      <c r="B3182">
        <v>17631.21875</v>
      </c>
      <c r="C3182">
        <v>18.461212158203121</v>
      </c>
      <c r="D3182">
        <v>29.596527099609379</v>
      </c>
      <c r="E3182">
        <v>2.3618446477011461</v>
      </c>
      <c r="F3182">
        <v>2.5494709014892578</v>
      </c>
      <c r="G3182">
        <v>2.595037454739213E-3</v>
      </c>
      <c r="H3182" s="15">
        <v>-999</v>
      </c>
    </row>
    <row r="3183" spans="1:8" x14ac:dyDescent="0.35">
      <c r="A3183" s="14">
        <v>89369</v>
      </c>
      <c r="B3183">
        <v>18686.228515625</v>
      </c>
      <c r="C3183">
        <v>18.226531982421879</v>
      </c>
      <c r="D3183">
        <v>31.565582275390621</v>
      </c>
      <c r="E3183">
        <v>2.3982043472966241</v>
      </c>
      <c r="F3183">
        <v>2.6132526397705078</v>
      </c>
      <c r="G3183">
        <v>0</v>
      </c>
      <c r="H3183" s="15">
        <v>-999</v>
      </c>
    </row>
    <row r="3184" spans="1:8" x14ac:dyDescent="0.35">
      <c r="A3184" s="14">
        <v>89370</v>
      </c>
      <c r="B3184">
        <v>13542.8154296875</v>
      </c>
      <c r="C3184">
        <v>19.304840087890621</v>
      </c>
      <c r="D3184">
        <v>28.54022216796875</v>
      </c>
      <c r="E3184">
        <v>2.2104770611557329</v>
      </c>
      <c r="F3184">
        <v>4.0311651229858398</v>
      </c>
      <c r="G3184">
        <v>0.27102059125900269</v>
      </c>
      <c r="H3184" s="15">
        <v>-999</v>
      </c>
    </row>
    <row r="3185" spans="1:8" x14ac:dyDescent="0.35">
      <c r="A3185" s="14">
        <v>89371</v>
      </c>
      <c r="B3185">
        <v>13339.5615234375</v>
      </c>
      <c r="C3185">
        <v>15.851806640625</v>
      </c>
      <c r="D3185">
        <v>26.47137451171875</v>
      </c>
      <c r="E3185">
        <v>2.034352913769049</v>
      </c>
      <c r="F3185">
        <v>3.614949226379395</v>
      </c>
      <c r="G3185">
        <v>0.52921903133392334</v>
      </c>
      <c r="H3185" s="15">
        <v>-999</v>
      </c>
    </row>
    <row r="3186" spans="1:8" x14ac:dyDescent="0.35">
      <c r="A3186" s="14">
        <v>89372</v>
      </c>
      <c r="B3186">
        <v>17036.9296875</v>
      </c>
      <c r="C3186">
        <v>14.25244140625</v>
      </c>
      <c r="D3186">
        <v>27.17669677734375</v>
      </c>
      <c r="E3186">
        <v>1.9007841025448551</v>
      </c>
      <c r="F3186">
        <v>1.0211668014526369</v>
      </c>
      <c r="G3186">
        <v>0</v>
      </c>
      <c r="H3186" s="15">
        <v>-999</v>
      </c>
    </row>
    <row r="3187" spans="1:8" x14ac:dyDescent="0.35">
      <c r="A3187" s="14">
        <v>89373</v>
      </c>
      <c r="B3187">
        <v>17838.349609375</v>
      </c>
      <c r="C3187">
        <v>14.34341430664062</v>
      </c>
      <c r="D3187">
        <v>29.041473388671879</v>
      </c>
      <c r="E3187">
        <v>1.8921701546219101</v>
      </c>
      <c r="F3187">
        <v>1.3040952682495119</v>
      </c>
      <c r="G3187">
        <v>0</v>
      </c>
      <c r="H3187" s="15">
        <v>-999</v>
      </c>
    </row>
    <row r="3188" spans="1:8" x14ac:dyDescent="0.35">
      <c r="A3188" s="14">
        <v>89374</v>
      </c>
      <c r="B3188">
        <v>17366.015625</v>
      </c>
      <c r="C3188">
        <v>17.269195556640621</v>
      </c>
      <c r="D3188">
        <v>28.6748046875</v>
      </c>
      <c r="E3188">
        <v>2.139286512370199</v>
      </c>
      <c r="F3188">
        <v>1.915743827819824</v>
      </c>
      <c r="G3188">
        <v>0</v>
      </c>
      <c r="H3188" s="15">
        <v>-999</v>
      </c>
    </row>
    <row r="3189" spans="1:8" x14ac:dyDescent="0.35">
      <c r="A3189" s="14">
        <v>89375</v>
      </c>
      <c r="B3189">
        <v>17215.0234375</v>
      </c>
      <c r="C3189">
        <v>16.598236083984379</v>
      </c>
      <c r="D3189">
        <v>29.728851318359379</v>
      </c>
      <c r="E3189">
        <v>2.1739799963125281</v>
      </c>
      <c r="F3189">
        <v>2.244873046875</v>
      </c>
      <c r="G3189">
        <v>0</v>
      </c>
      <c r="H3189" s="15">
        <v>-999</v>
      </c>
    </row>
    <row r="3190" spans="1:8" x14ac:dyDescent="0.35">
      <c r="A3190" s="14">
        <v>89376</v>
      </c>
      <c r="B3190">
        <v>9311.166015625</v>
      </c>
      <c r="C3190">
        <v>15.48583984375</v>
      </c>
      <c r="D3190">
        <v>25.98583984375</v>
      </c>
      <c r="E3190">
        <v>1.9668062106860049</v>
      </c>
      <c r="F3190">
        <v>2.7146482467651372</v>
      </c>
      <c r="G3190">
        <v>1.7278525978326801E-2</v>
      </c>
      <c r="H3190" s="15">
        <v>-999</v>
      </c>
    </row>
    <row r="3191" spans="1:8" x14ac:dyDescent="0.35">
      <c r="A3191" s="14">
        <v>89377</v>
      </c>
      <c r="B3191">
        <v>17259.546875</v>
      </c>
      <c r="C3191">
        <v>14.77557373046875</v>
      </c>
      <c r="D3191">
        <v>27.02532958984375</v>
      </c>
      <c r="E3191">
        <v>1.7936599027593549</v>
      </c>
      <c r="F3191">
        <v>2.8262662887573242</v>
      </c>
      <c r="G3191">
        <v>2.595037454739213E-3</v>
      </c>
      <c r="H3191" s="15">
        <v>-999</v>
      </c>
    </row>
    <row r="3192" spans="1:8" x14ac:dyDescent="0.35">
      <c r="A3192" s="14">
        <v>89378</v>
      </c>
      <c r="B3192">
        <v>17265.353515625</v>
      </c>
      <c r="C3192">
        <v>12.82989501953125</v>
      </c>
      <c r="D3192">
        <v>27.638671875</v>
      </c>
      <c r="E3192">
        <v>1.6356766723135929</v>
      </c>
      <c r="F3192">
        <v>2.4570693969726558</v>
      </c>
      <c r="G3192">
        <v>0</v>
      </c>
      <c r="H3192" s="15">
        <v>-999</v>
      </c>
    </row>
    <row r="3193" spans="1:8" x14ac:dyDescent="0.35">
      <c r="A3193" s="14">
        <v>89379</v>
      </c>
      <c r="B3193">
        <v>16800.763671875</v>
      </c>
      <c r="C3193">
        <v>11.8994140625</v>
      </c>
      <c r="D3193">
        <v>29.048187255859379</v>
      </c>
      <c r="E3193">
        <v>1.6089872615063709</v>
      </c>
      <c r="F3193">
        <v>2.2939357757568359</v>
      </c>
      <c r="G3193">
        <v>0</v>
      </c>
      <c r="H3193" s="15">
        <v>-999</v>
      </c>
    </row>
    <row r="3194" spans="1:8" x14ac:dyDescent="0.35">
      <c r="A3194" s="14">
        <v>89380</v>
      </c>
      <c r="B3194">
        <v>16506.521484375</v>
      </c>
      <c r="C3194">
        <v>15.70809936523438</v>
      </c>
      <c r="D3194">
        <v>31.034088134765621</v>
      </c>
      <c r="E3194">
        <v>1.852122112909687</v>
      </c>
      <c r="F3194">
        <v>2.4251785278320308</v>
      </c>
      <c r="G3194">
        <v>0</v>
      </c>
      <c r="H3194" s="15">
        <v>-999</v>
      </c>
    </row>
    <row r="3195" spans="1:8" x14ac:dyDescent="0.35">
      <c r="A3195" s="14">
        <v>89381</v>
      </c>
      <c r="B3195">
        <v>12791.73046875</v>
      </c>
      <c r="C3195">
        <v>15.78872680664062</v>
      </c>
      <c r="D3195">
        <v>26.716949462890621</v>
      </c>
      <c r="E3195">
        <v>1.994895568358892</v>
      </c>
      <c r="F3195">
        <v>2.2003078460693359</v>
      </c>
      <c r="G3195">
        <v>0.18170768022537229</v>
      </c>
      <c r="H3195" s="15">
        <v>-999</v>
      </c>
    </row>
    <row r="3196" spans="1:8" x14ac:dyDescent="0.35">
      <c r="A3196" s="14">
        <v>89382</v>
      </c>
      <c r="B3196">
        <v>8945.30078125</v>
      </c>
      <c r="C3196">
        <v>13.64456176757812</v>
      </c>
      <c r="D3196">
        <v>24.43841552734375</v>
      </c>
      <c r="E3196">
        <v>1.712374143692031</v>
      </c>
      <c r="F3196">
        <v>3.405614852905273</v>
      </c>
      <c r="G3196">
        <v>7.8597642481327057E-2</v>
      </c>
      <c r="H3196" s="15">
        <v>-999</v>
      </c>
    </row>
    <row r="3197" spans="1:8" x14ac:dyDescent="0.35">
      <c r="A3197" s="14">
        <v>89383</v>
      </c>
      <c r="B3197">
        <v>9435.0556640625</v>
      </c>
      <c r="C3197">
        <v>12.793701171875</v>
      </c>
      <c r="D3197">
        <v>24.40814208984375</v>
      </c>
      <c r="E3197">
        <v>1.6485567855930789</v>
      </c>
      <c r="F3197">
        <v>1.5988807678222661</v>
      </c>
      <c r="G3197">
        <v>2.9209217056632038E-2</v>
      </c>
      <c r="H3197" s="15">
        <v>-999</v>
      </c>
    </row>
    <row r="3198" spans="1:8" x14ac:dyDescent="0.35">
      <c r="A3198" s="14">
        <v>89384</v>
      </c>
      <c r="B3198">
        <v>15244.384765625</v>
      </c>
      <c r="C3198">
        <v>12.03176879882812</v>
      </c>
      <c r="D3198">
        <v>27.021942138671879</v>
      </c>
      <c r="E3198">
        <v>1.6431978541946859</v>
      </c>
      <c r="F3198">
        <v>1.5645360946655269</v>
      </c>
      <c r="G3198">
        <v>0</v>
      </c>
      <c r="H3198" s="15">
        <v>-999</v>
      </c>
    </row>
    <row r="3199" spans="1:8" x14ac:dyDescent="0.35">
      <c r="A3199" s="14">
        <v>89385</v>
      </c>
      <c r="B3199">
        <v>15060.484375</v>
      </c>
      <c r="C3199">
        <v>14.71353149414062</v>
      </c>
      <c r="D3199">
        <v>28.170196533203121</v>
      </c>
      <c r="E3199">
        <v>1.7496156398869021</v>
      </c>
      <c r="F3199">
        <v>1.2272300720214839</v>
      </c>
      <c r="G3199">
        <v>0</v>
      </c>
      <c r="H3199" s="15">
        <v>-999</v>
      </c>
    </row>
    <row r="3200" spans="1:8" x14ac:dyDescent="0.35">
      <c r="A3200" s="14">
        <v>89386</v>
      </c>
      <c r="B3200">
        <v>14905.619140625</v>
      </c>
      <c r="C3200">
        <v>13.90509033203125</v>
      </c>
      <c r="D3200">
        <v>30.04058837890625</v>
      </c>
      <c r="E3200">
        <v>1.742533175224076</v>
      </c>
      <c r="F3200">
        <v>1.575984001159668</v>
      </c>
      <c r="G3200">
        <v>0</v>
      </c>
      <c r="H3200" s="15">
        <v>-999</v>
      </c>
    </row>
    <row r="3201" spans="1:8" x14ac:dyDescent="0.35">
      <c r="A3201" s="14">
        <v>89387</v>
      </c>
      <c r="B3201">
        <v>14359.7236328125</v>
      </c>
      <c r="C3201">
        <v>17.235076904296879</v>
      </c>
      <c r="D3201">
        <v>31.318878173828121</v>
      </c>
      <c r="E3201">
        <v>1.852090014714624</v>
      </c>
      <c r="F3201">
        <v>1.670021057128906</v>
      </c>
      <c r="G3201">
        <v>0</v>
      </c>
      <c r="H3201" s="15">
        <v>-999</v>
      </c>
    </row>
    <row r="3202" spans="1:8" x14ac:dyDescent="0.35">
      <c r="A3202" s="14">
        <v>89388</v>
      </c>
      <c r="B3202">
        <v>6066.76806640625</v>
      </c>
      <c r="C3202">
        <v>16.124725341796879</v>
      </c>
      <c r="D3202">
        <v>26.70013427734375</v>
      </c>
      <c r="E3202">
        <v>2.2743277314523</v>
      </c>
      <c r="F3202">
        <v>1.6990499496459961</v>
      </c>
      <c r="G3202">
        <v>0.20393428206443789</v>
      </c>
      <c r="H3202" s="15">
        <v>-999</v>
      </c>
    </row>
    <row r="3203" spans="1:8" x14ac:dyDescent="0.35">
      <c r="A3203" s="14">
        <v>89389</v>
      </c>
      <c r="B3203">
        <v>14235.8349609375</v>
      </c>
      <c r="C3203">
        <v>14.91720581054688</v>
      </c>
      <c r="D3203">
        <v>27.14306640625</v>
      </c>
      <c r="E3203">
        <v>1.8417781224073919</v>
      </c>
      <c r="F3203">
        <v>2.6868467330932622</v>
      </c>
      <c r="G3203">
        <v>2.3198772221803669E-2</v>
      </c>
      <c r="H3203" s="15">
        <v>-999</v>
      </c>
    </row>
    <row r="3204" spans="1:8" x14ac:dyDescent="0.35">
      <c r="A3204" s="14">
        <v>89390</v>
      </c>
      <c r="B3204">
        <v>13922.2333984375</v>
      </c>
      <c r="C3204">
        <v>16.952850341796879</v>
      </c>
      <c r="D3204">
        <v>32.25408935546875</v>
      </c>
      <c r="E3204">
        <v>1.9872567394477521</v>
      </c>
      <c r="F3204">
        <v>2.7101507186889648</v>
      </c>
      <c r="G3204">
        <v>0</v>
      </c>
      <c r="H3204" s="15">
        <v>-999</v>
      </c>
    </row>
    <row r="3205" spans="1:8" x14ac:dyDescent="0.35">
      <c r="A3205" s="14">
        <v>89391</v>
      </c>
      <c r="B3205">
        <v>13928.0400390625</v>
      </c>
      <c r="C3205">
        <v>18.681427001953121</v>
      </c>
      <c r="D3205">
        <v>33.422515869140618</v>
      </c>
      <c r="E3205">
        <v>1.9202620883818919</v>
      </c>
      <c r="F3205">
        <v>2.2121648788452148</v>
      </c>
      <c r="G3205">
        <v>0</v>
      </c>
      <c r="H3205" s="15">
        <v>-999</v>
      </c>
    </row>
    <row r="3206" spans="1:8" x14ac:dyDescent="0.35">
      <c r="A3206" s="14">
        <v>89392</v>
      </c>
      <c r="B3206">
        <v>13567.98046875</v>
      </c>
      <c r="C3206">
        <v>18.57183837890625</v>
      </c>
      <c r="D3206">
        <v>33.419158935546882</v>
      </c>
      <c r="E3206">
        <v>2.0821377349429491</v>
      </c>
      <c r="F3206">
        <v>2.3057928085327148</v>
      </c>
      <c r="G3206">
        <v>0</v>
      </c>
      <c r="H3206" s="15">
        <v>-999</v>
      </c>
    </row>
    <row r="3207" spans="1:8" x14ac:dyDescent="0.35">
      <c r="A3207" s="14">
        <v>89393</v>
      </c>
      <c r="B3207">
        <v>13537.0087890625</v>
      </c>
      <c r="C3207">
        <v>18.857177734375</v>
      </c>
      <c r="D3207">
        <v>29.259002685546879</v>
      </c>
      <c r="E3207">
        <v>1.9876479364688291</v>
      </c>
      <c r="F3207">
        <v>3.2612886428833008</v>
      </c>
      <c r="G3207">
        <v>0</v>
      </c>
      <c r="H3207" s="15">
        <v>-999</v>
      </c>
    </row>
    <row r="3208" spans="1:8" x14ac:dyDescent="0.35">
      <c r="A3208" s="14">
        <v>89394</v>
      </c>
      <c r="B3208">
        <v>12133.5576171875</v>
      </c>
      <c r="C3208">
        <v>20.007843017578121</v>
      </c>
      <c r="D3208">
        <v>33.457275390625</v>
      </c>
      <c r="E3208">
        <v>1.9220488856491329</v>
      </c>
      <c r="F3208">
        <v>2.9501495361328121</v>
      </c>
      <c r="G3208">
        <v>0</v>
      </c>
      <c r="H3208" s="15">
        <v>-999</v>
      </c>
    </row>
    <row r="3209" spans="1:8" x14ac:dyDescent="0.35">
      <c r="A3209" s="14">
        <v>89395</v>
      </c>
      <c r="B3209">
        <v>10178.404296875</v>
      </c>
      <c r="C3209">
        <v>20.55474853515625</v>
      </c>
      <c r="D3209">
        <v>29.03363037109375</v>
      </c>
      <c r="E3209">
        <v>2.1042417866392089</v>
      </c>
      <c r="F3209">
        <v>3.6390714645385742</v>
      </c>
      <c r="G3209">
        <v>1.912033796310425</v>
      </c>
      <c r="H3209" s="15">
        <v>-999</v>
      </c>
    </row>
    <row r="3210" spans="1:8" x14ac:dyDescent="0.35">
      <c r="A3210" s="14">
        <v>89396</v>
      </c>
      <c r="B3210">
        <v>2816.5693359375</v>
      </c>
      <c r="C3210">
        <v>16.93011474609375</v>
      </c>
      <c r="D3210">
        <v>22.2047119140625</v>
      </c>
      <c r="E3210">
        <v>2.0372091038591051</v>
      </c>
      <c r="F3210">
        <v>4.9854350090026864</v>
      </c>
      <c r="G3210">
        <v>2.999323844909668</v>
      </c>
      <c r="H3210" s="15">
        <v>-999</v>
      </c>
    </row>
    <row r="3211" spans="1:8" x14ac:dyDescent="0.35">
      <c r="A3211" s="14">
        <v>89397</v>
      </c>
      <c r="B3211">
        <v>7299.8720703125</v>
      </c>
      <c r="C3211">
        <v>14.70217895507812</v>
      </c>
      <c r="D3211">
        <v>21.11029052734375</v>
      </c>
      <c r="E3211">
        <v>1.5073319821195279</v>
      </c>
      <c r="F3211">
        <v>4.0540609359741211</v>
      </c>
      <c r="G3211">
        <v>1.1799188330769541E-2</v>
      </c>
      <c r="H3211" s="15">
        <v>-999</v>
      </c>
    </row>
    <row r="3212" spans="1:8" x14ac:dyDescent="0.35">
      <c r="A3212" s="14">
        <v>89398</v>
      </c>
      <c r="B3212">
        <v>4351.65673828125</v>
      </c>
      <c r="C3212">
        <v>14.644287109375</v>
      </c>
      <c r="D3212">
        <v>21.25830078125</v>
      </c>
      <c r="E3212">
        <v>1.7877406746979549</v>
      </c>
      <c r="F3212">
        <v>4.5356931686401367</v>
      </c>
      <c r="G3212">
        <v>0.14156188070774081</v>
      </c>
      <c r="H3212" s="15">
        <v>-999</v>
      </c>
    </row>
    <row r="3213" spans="1:8" x14ac:dyDescent="0.35">
      <c r="A3213" s="14">
        <v>89399</v>
      </c>
      <c r="B3213">
        <v>4820.1171875</v>
      </c>
      <c r="C3213">
        <v>14.24520874023438</v>
      </c>
      <c r="D3213">
        <v>21.611541748046879</v>
      </c>
      <c r="E3213">
        <v>1.7443105773596099</v>
      </c>
      <c r="F3213">
        <v>2.335229873657227</v>
      </c>
      <c r="G3213">
        <v>5.8910619467496872E-2</v>
      </c>
      <c r="H3213" s="15">
        <v>-999</v>
      </c>
    </row>
    <row r="3214" spans="1:8" x14ac:dyDescent="0.35">
      <c r="A3214" s="14">
        <v>89400</v>
      </c>
      <c r="B3214">
        <v>3356.65380859375</v>
      </c>
      <c r="C3214">
        <v>14.59051513671875</v>
      </c>
      <c r="D3214">
        <v>21.843658447265621</v>
      </c>
      <c r="E3214">
        <v>1.948932093410584</v>
      </c>
      <c r="F3214">
        <v>2.8070497512817378</v>
      </c>
      <c r="G3214">
        <v>0.59314423799514771</v>
      </c>
      <c r="H3214" s="15">
        <v>-999</v>
      </c>
    </row>
    <row r="3215" spans="1:8" x14ac:dyDescent="0.35">
      <c r="A3215" s="14">
        <v>89401</v>
      </c>
      <c r="B3215">
        <v>11337.943359375</v>
      </c>
      <c r="C3215">
        <v>12.67169189453125</v>
      </c>
      <c r="D3215">
        <v>22.510833740234379</v>
      </c>
      <c r="E3215">
        <v>1.7053443024831281</v>
      </c>
      <c r="F3215">
        <v>3.2939977645874019</v>
      </c>
      <c r="G3215">
        <v>2.1034101024270061E-2</v>
      </c>
      <c r="H3215" s="15">
        <v>-999</v>
      </c>
    </row>
    <row r="3216" spans="1:8" x14ac:dyDescent="0.35">
      <c r="A3216" s="14">
        <v>89402</v>
      </c>
      <c r="B3216">
        <v>11165.66015625</v>
      </c>
      <c r="C3216">
        <v>11.59341430664062</v>
      </c>
      <c r="D3216">
        <v>22.903289794921879</v>
      </c>
      <c r="E3216">
        <v>1.5767542954934779</v>
      </c>
      <c r="F3216">
        <v>2.6484136581420898</v>
      </c>
      <c r="G3216">
        <v>0</v>
      </c>
      <c r="H3216" s="15">
        <v>-999</v>
      </c>
    </row>
    <row r="3217" spans="1:8" x14ac:dyDescent="0.35">
      <c r="A3217" s="14">
        <v>89403</v>
      </c>
      <c r="B3217">
        <v>5458.9306640625</v>
      </c>
      <c r="C3217">
        <v>13.73553466796875</v>
      </c>
      <c r="D3217">
        <v>21.081146240234379</v>
      </c>
      <c r="E3217">
        <v>1.7151554104271161</v>
      </c>
      <c r="F3217">
        <v>3.1414937973022461</v>
      </c>
      <c r="G3217">
        <v>0.66355890035629272</v>
      </c>
      <c r="H3217" s="15">
        <v>-999</v>
      </c>
    </row>
    <row r="3218" spans="1:8" x14ac:dyDescent="0.35">
      <c r="A3218" s="14">
        <v>89404</v>
      </c>
      <c r="B3218">
        <v>4338.10400390625</v>
      </c>
      <c r="C3218">
        <v>15.88592529296875</v>
      </c>
      <c r="D3218">
        <v>20.715576171875</v>
      </c>
      <c r="E3218">
        <v>1.78823709065313</v>
      </c>
      <c r="F3218">
        <v>3.5900096893310551</v>
      </c>
      <c r="G3218">
        <v>0.33002454042434692</v>
      </c>
      <c r="H3218" s="15">
        <v>-999</v>
      </c>
    </row>
    <row r="3219" spans="1:8" x14ac:dyDescent="0.35">
      <c r="A3219" s="14">
        <v>89405</v>
      </c>
      <c r="B3219">
        <v>4928.52294921875</v>
      </c>
      <c r="C3219">
        <v>12.90121459960938</v>
      </c>
      <c r="D3219">
        <v>21.58013916015625</v>
      </c>
      <c r="E3219">
        <v>1.8142129506494451</v>
      </c>
      <c r="F3219">
        <v>3.9248619079589839</v>
      </c>
      <c r="G3219">
        <v>1.3698743581771851</v>
      </c>
      <c r="H3219" s="15">
        <v>-999</v>
      </c>
    </row>
    <row r="3220" spans="1:8" x14ac:dyDescent="0.35">
      <c r="A3220" s="14">
        <v>89406</v>
      </c>
      <c r="B3220">
        <v>6533.298828125</v>
      </c>
      <c r="C3220">
        <v>12.6396484375</v>
      </c>
      <c r="D3220">
        <v>20.9376220703125</v>
      </c>
      <c r="E3220">
        <v>1.6930894019783611</v>
      </c>
      <c r="F3220">
        <v>3.759684562683105</v>
      </c>
      <c r="G3220">
        <v>0.42557847499847412</v>
      </c>
      <c r="H3220" s="15">
        <v>-999</v>
      </c>
    </row>
    <row r="3221" spans="1:8" x14ac:dyDescent="0.35">
      <c r="A3221" s="14">
        <v>89407</v>
      </c>
      <c r="B3221">
        <v>7162.43017578125</v>
      </c>
      <c r="C3221">
        <v>11.39385986328125</v>
      </c>
      <c r="D3221">
        <v>16.226898193359379</v>
      </c>
      <c r="E3221">
        <v>1.4179852159891619</v>
      </c>
      <c r="F3221">
        <v>4.5316047668457031</v>
      </c>
      <c r="G3221">
        <v>4.075498104095459</v>
      </c>
      <c r="H3221" s="15">
        <v>-999</v>
      </c>
    </row>
    <row r="3222" spans="1:8" x14ac:dyDescent="0.35">
      <c r="A3222" s="14">
        <v>89408</v>
      </c>
      <c r="B3222">
        <v>8244.5400390625</v>
      </c>
      <c r="C3222">
        <v>11.06512451171875</v>
      </c>
      <c r="D3222">
        <v>18.5738525390625</v>
      </c>
      <c r="E3222">
        <v>1.3102611771728241</v>
      </c>
      <c r="F3222">
        <v>3.2706928253173828</v>
      </c>
      <c r="G3222">
        <v>0.20053420960903171</v>
      </c>
      <c r="H3222" s="15">
        <v>-999</v>
      </c>
    </row>
    <row r="3223" spans="1:8" x14ac:dyDescent="0.35">
      <c r="A3223" s="14">
        <v>89409</v>
      </c>
      <c r="B3223">
        <v>9433.1201171875</v>
      </c>
      <c r="C3223">
        <v>9.96923828125</v>
      </c>
      <c r="D3223">
        <v>20.598968505859379</v>
      </c>
      <c r="E3223">
        <v>1.2438072003554319</v>
      </c>
      <c r="F3223">
        <v>4.1354227066040039</v>
      </c>
      <c r="G3223">
        <v>5.9946849942207336E-3</v>
      </c>
      <c r="H3223" s="15">
        <v>-999</v>
      </c>
    </row>
    <row r="3224" spans="1:8" x14ac:dyDescent="0.35">
      <c r="A3224" s="14">
        <v>89410</v>
      </c>
      <c r="B3224">
        <v>1049.187377929688</v>
      </c>
      <c r="C3224">
        <v>10.705322265625</v>
      </c>
      <c r="D3224">
        <v>14.65142822265625</v>
      </c>
      <c r="E3224">
        <v>1.2837635661027469</v>
      </c>
      <c r="F3224">
        <v>3.1930103302001949</v>
      </c>
      <c r="G3224">
        <v>37.394229888916023</v>
      </c>
      <c r="H3224" s="15">
        <v>-999</v>
      </c>
    </row>
    <row r="3225" spans="1:8" x14ac:dyDescent="0.35">
      <c r="A3225" s="14">
        <v>89411</v>
      </c>
      <c r="B3225">
        <v>4278.09716796875</v>
      </c>
      <c r="C3225">
        <v>9.628082275390625</v>
      </c>
      <c r="D3225">
        <v>15.72006225585938</v>
      </c>
      <c r="E3225">
        <v>1.283866420787281</v>
      </c>
      <c r="F3225">
        <v>4.571263313293457</v>
      </c>
      <c r="G3225">
        <v>4.7797214239835739E-2</v>
      </c>
      <c r="H3225" s="15">
        <v>-999</v>
      </c>
    </row>
    <row r="3226" spans="1:8" x14ac:dyDescent="0.35">
      <c r="A3226" s="14">
        <v>89412</v>
      </c>
      <c r="B3226">
        <v>7313.4248046875</v>
      </c>
      <c r="C3226">
        <v>8.398834228515625</v>
      </c>
      <c r="D3226">
        <v>17.08807373046875</v>
      </c>
      <c r="E3226">
        <v>1.3163172289377629</v>
      </c>
      <c r="F3226">
        <v>3.210999488830566</v>
      </c>
      <c r="G3226">
        <v>1.400640487670898</v>
      </c>
      <c r="H3226" s="15">
        <v>-999</v>
      </c>
    </row>
    <row r="3227" spans="1:8" x14ac:dyDescent="0.35">
      <c r="A3227" s="14">
        <v>89413</v>
      </c>
      <c r="B3227">
        <v>4856.8994140625</v>
      </c>
      <c r="C3227">
        <v>8.931243896484375</v>
      </c>
      <c r="D3227">
        <v>14.46417236328125</v>
      </c>
      <c r="E3227">
        <v>1.251374114083641</v>
      </c>
      <c r="F3227">
        <v>4.8055381774902344</v>
      </c>
      <c r="G3227">
        <v>12.666557312011721</v>
      </c>
      <c r="H3227" s="15">
        <v>-999</v>
      </c>
    </row>
    <row r="3228" spans="1:8" x14ac:dyDescent="0.35">
      <c r="A3228" s="14">
        <v>89414</v>
      </c>
      <c r="B3228">
        <v>5784.1435546875</v>
      </c>
      <c r="C3228">
        <v>10.24114990234375</v>
      </c>
      <c r="D3228">
        <v>15.17507934570312</v>
      </c>
      <c r="E3228">
        <v>1.3326658070912509</v>
      </c>
      <c r="F3228">
        <v>6.0562286376953116</v>
      </c>
      <c r="G3228">
        <v>14.45209312438965</v>
      </c>
      <c r="H3228" s="15">
        <v>-999</v>
      </c>
    </row>
    <row r="3229" spans="1:8" x14ac:dyDescent="0.35">
      <c r="A3229" s="14">
        <v>89415</v>
      </c>
      <c r="B3229">
        <v>4947.8818359375</v>
      </c>
      <c r="C3229">
        <v>6.719879150390625</v>
      </c>
      <c r="D3229">
        <v>16.160736083984379</v>
      </c>
      <c r="E3229">
        <v>1.28274707570492</v>
      </c>
      <c r="F3229">
        <v>2.526983261108398</v>
      </c>
      <c r="G3229">
        <v>0.215547040104866</v>
      </c>
      <c r="H3229" s="15">
        <v>-999</v>
      </c>
    </row>
    <row r="3230" spans="1:8" x14ac:dyDescent="0.35">
      <c r="A3230" s="14">
        <v>89416</v>
      </c>
      <c r="B3230">
        <v>4535.55712890625</v>
      </c>
      <c r="C3230">
        <v>6.664031982421875</v>
      </c>
      <c r="D3230">
        <v>16.49713134765625</v>
      </c>
      <c r="E3230">
        <v>1.184803971843942</v>
      </c>
      <c r="F3230">
        <v>3.5761079788208008</v>
      </c>
      <c r="G3230">
        <v>0.35292208194732672</v>
      </c>
      <c r="H3230" s="15">
        <v>-999</v>
      </c>
    </row>
    <row r="3231" spans="1:8" x14ac:dyDescent="0.35">
      <c r="A3231" s="14">
        <v>89417</v>
      </c>
      <c r="B3231">
        <v>8368.43359375</v>
      </c>
      <c r="C3231">
        <v>8.06591796875</v>
      </c>
      <c r="D3231">
        <v>18.491973876953121</v>
      </c>
      <c r="E3231">
        <v>1.2456091338484081</v>
      </c>
      <c r="F3231">
        <v>3.2559738159179692</v>
      </c>
      <c r="G3231">
        <v>0</v>
      </c>
      <c r="H3231" s="15">
        <v>-999</v>
      </c>
    </row>
    <row r="3232" spans="1:8" x14ac:dyDescent="0.35">
      <c r="A3232" s="14">
        <v>89418</v>
      </c>
      <c r="B3232">
        <v>8540.716796875</v>
      </c>
      <c r="C3232">
        <v>7.3670654296875</v>
      </c>
      <c r="D3232">
        <v>18.149993896484379</v>
      </c>
      <c r="E3232">
        <v>1.277394941622344</v>
      </c>
      <c r="F3232">
        <v>2.550288200378418</v>
      </c>
      <c r="G3232">
        <v>0</v>
      </c>
      <c r="H3232" s="15">
        <v>-999</v>
      </c>
    </row>
    <row r="3233" spans="1:8" x14ac:dyDescent="0.35">
      <c r="A3233" s="14">
        <v>89419</v>
      </c>
      <c r="B3233">
        <v>2810.763427734375</v>
      </c>
      <c r="C3233">
        <v>12.99838256835938</v>
      </c>
      <c r="D3233">
        <v>17.342620849609379</v>
      </c>
      <c r="E3233">
        <v>1.5588318847135041</v>
      </c>
      <c r="F3233">
        <v>1.781639099121094</v>
      </c>
      <c r="G3233">
        <v>0.30712270736694341</v>
      </c>
      <c r="H3233" s="15">
        <v>-999</v>
      </c>
    </row>
    <row r="3234" spans="1:8" x14ac:dyDescent="0.35">
      <c r="A3234" s="14">
        <v>89420</v>
      </c>
      <c r="B3234">
        <v>3044.99365234375</v>
      </c>
      <c r="C3234">
        <v>12.25714111328125</v>
      </c>
      <c r="D3234">
        <v>18.04681396484375</v>
      </c>
      <c r="E3234">
        <v>1.67384905291699</v>
      </c>
      <c r="F3234">
        <v>0.87970256805419922</v>
      </c>
      <c r="G3234">
        <v>0.33002454042434692</v>
      </c>
      <c r="H3234" s="15">
        <v>-999</v>
      </c>
    </row>
    <row r="3235" spans="1:8" x14ac:dyDescent="0.35">
      <c r="A3235" s="14">
        <v>89421</v>
      </c>
      <c r="B3235">
        <v>3039.1875</v>
      </c>
      <c r="C3235">
        <v>9.431640625</v>
      </c>
      <c r="D3235">
        <v>16.076629638671879</v>
      </c>
      <c r="E3235">
        <v>1.3897258109987409</v>
      </c>
      <c r="F3235">
        <v>1.7804126739501951</v>
      </c>
      <c r="G3235">
        <v>3.4293394535779953E-2</v>
      </c>
      <c r="H3235" s="15">
        <v>-999</v>
      </c>
    </row>
    <row r="3236" spans="1:8" x14ac:dyDescent="0.35">
      <c r="A3236" s="14">
        <v>89422</v>
      </c>
      <c r="B3236">
        <v>7903.84423828125</v>
      </c>
      <c r="C3236">
        <v>8.124847412109375</v>
      </c>
      <c r="D3236">
        <v>18.029998779296879</v>
      </c>
      <c r="E3236">
        <v>1.2698009625702591</v>
      </c>
      <c r="F3236">
        <v>3.2310333251953121</v>
      </c>
      <c r="G3236">
        <v>0</v>
      </c>
      <c r="H3236" s="15">
        <v>-999</v>
      </c>
    </row>
    <row r="3237" spans="1:8" x14ac:dyDescent="0.35">
      <c r="A3237" s="14">
        <v>89423</v>
      </c>
      <c r="B3237">
        <v>7855.4443359375</v>
      </c>
      <c r="C3237">
        <v>6.598907470703125</v>
      </c>
      <c r="D3237">
        <v>19.0145263671875</v>
      </c>
      <c r="E3237">
        <v>1.231245965556782</v>
      </c>
      <c r="F3237">
        <v>2.1017732620239258</v>
      </c>
      <c r="G3237">
        <v>0</v>
      </c>
      <c r="H3237" s="15">
        <v>-999</v>
      </c>
    </row>
    <row r="3238" spans="1:8" x14ac:dyDescent="0.35">
      <c r="A3238" s="14">
        <v>89424</v>
      </c>
      <c r="B3238">
        <v>3507.648193359375</v>
      </c>
      <c r="C3238">
        <v>8.361602783203125</v>
      </c>
      <c r="D3238">
        <v>20.980224609375</v>
      </c>
      <c r="E3238">
        <v>1.6262007427808209</v>
      </c>
      <c r="F3238">
        <v>2.3286886215209961</v>
      </c>
      <c r="G3238">
        <v>0.26539096236228937</v>
      </c>
      <c r="H3238" s="15">
        <v>-999</v>
      </c>
    </row>
    <row r="3239" spans="1:8" x14ac:dyDescent="0.35">
      <c r="A3239" s="14">
        <v>89425</v>
      </c>
      <c r="B3239">
        <v>5873.19091796875</v>
      </c>
      <c r="C3239">
        <v>16.953887939453121</v>
      </c>
      <c r="D3239">
        <v>22.09368896484375</v>
      </c>
      <c r="E3239">
        <v>2.009330515860233</v>
      </c>
      <c r="F3239">
        <v>2.5233039855957031</v>
      </c>
      <c r="G3239">
        <v>1.283138632774353</v>
      </c>
      <c r="H3239" s="15">
        <v>-999</v>
      </c>
    </row>
    <row r="3240" spans="1:8" x14ac:dyDescent="0.35">
      <c r="A3240" s="14">
        <v>89426</v>
      </c>
      <c r="B3240">
        <v>2059.6728515625</v>
      </c>
      <c r="C3240">
        <v>12.74923706054688</v>
      </c>
      <c r="D3240">
        <v>17.8741455078125</v>
      </c>
      <c r="E3240">
        <v>1.6716072482224771</v>
      </c>
      <c r="F3240">
        <v>3.4366884231567378</v>
      </c>
      <c r="G3240">
        <v>9.0369644165039063</v>
      </c>
      <c r="H3240" s="15">
        <v>-999</v>
      </c>
    </row>
    <row r="3241" spans="1:8" x14ac:dyDescent="0.35">
      <c r="A3241" s="14">
        <v>89427</v>
      </c>
      <c r="B3241">
        <v>3292.776611328125</v>
      </c>
      <c r="C3241">
        <v>10.555419921875</v>
      </c>
      <c r="D3241">
        <v>16.046356201171879</v>
      </c>
      <c r="E3241">
        <v>1.2935210488904869</v>
      </c>
      <c r="F3241">
        <v>4.1570920944213867</v>
      </c>
      <c r="G3241">
        <v>2.7272050380706792</v>
      </c>
      <c r="H3241" s="15">
        <v>-999</v>
      </c>
    </row>
    <row r="3242" spans="1:8" x14ac:dyDescent="0.35">
      <c r="A3242" s="14">
        <v>89428</v>
      </c>
      <c r="B3242">
        <v>4746.55810546875</v>
      </c>
      <c r="C3242">
        <v>11.04132080078125</v>
      </c>
      <c r="D3242">
        <v>16.901947021484379</v>
      </c>
      <c r="E3242">
        <v>1.425315177528764</v>
      </c>
      <c r="F3242">
        <v>1.802490234375</v>
      </c>
      <c r="G3242">
        <v>1.4599930047988889</v>
      </c>
      <c r="H3242" s="15">
        <v>-999</v>
      </c>
    </row>
    <row r="3243" spans="1:8" x14ac:dyDescent="0.35">
      <c r="A3243" s="14">
        <v>89429</v>
      </c>
      <c r="B3243">
        <v>4531.6865234375</v>
      </c>
      <c r="C3243">
        <v>17.429443359375</v>
      </c>
      <c r="D3243">
        <v>20.18072509765625</v>
      </c>
      <c r="E3243">
        <v>1.895445796632317</v>
      </c>
      <c r="F3243">
        <v>3.809564590454102</v>
      </c>
      <c r="G3243">
        <v>0.58322888612747192</v>
      </c>
      <c r="H3243" s="15">
        <v>-999</v>
      </c>
    </row>
    <row r="3244" spans="1:8" x14ac:dyDescent="0.35">
      <c r="A3244" s="14">
        <v>89430</v>
      </c>
      <c r="B3244">
        <v>3832.861083984375</v>
      </c>
      <c r="C3244">
        <v>16.182647705078121</v>
      </c>
      <c r="D3244">
        <v>20.05511474609375</v>
      </c>
      <c r="E3244">
        <v>1.860248604022702</v>
      </c>
      <c r="F3244">
        <v>4.1587276458740234</v>
      </c>
      <c r="G3244">
        <v>0.39078021049499512</v>
      </c>
      <c r="H3244" s="15">
        <v>-999</v>
      </c>
    </row>
    <row r="3245" spans="1:8" x14ac:dyDescent="0.35">
      <c r="A3245" s="14">
        <v>89431</v>
      </c>
      <c r="B3245">
        <v>3101.12939453125</v>
      </c>
      <c r="C3245">
        <v>7.797119140625</v>
      </c>
      <c r="D3245">
        <v>16.896331787109379</v>
      </c>
      <c r="E3245">
        <v>1.4604801251613739</v>
      </c>
      <c r="F3245">
        <v>3.0773038864135742</v>
      </c>
      <c r="G3245">
        <v>6.2801547050476074</v>
      </c>
      <c r="H3245" s="15">
        <v>-999</v>
      </c>
    </row>
    <row r="3246" spans="1:8" x14ac:dyDescent="0.35">
      <c r="A3246" s="14">
        <v>89432</v>
      </c>
      <c r="B3246">
        <v>5691.2255859375</v>
      </c>
      <c r="C3246">
        <v>6.125396728515625</v>
      </c>
      <c r="D3246">
        <v>14.79833984375</v>
      </c>
      <c r="E3246">
        <v>1.065177333141647</v>
      </c>
      <c r="F3246">
        <v>1.432066917419434</v>
      </c>
      <c r="G3246">
        <v>0</v>
      </c>
      <c r="H3246" s="15">
        <v>-999</v>
      </c>
    </row>
    <row r="3247" spans="1:8" x14ac:dyDescent="0.35">
      <c r="A3247" s="14">
        <v>89433</v>
      </c>
      <c r="B3247">
        <v>6717.19921875</v>
      </c>
      <c r="C3247">
        <v>4.527069091796875</v>
      </c>
      <c r="D3247">
        <v>13.92816162109375</v>
      </c>
      <c r="E3247">
        <v>0.95077264968442199</v>
      </c>
      <c r="F3247">
        <v>1.180212020874023</v>
      </c>
      <c r="G3247">
        <v>0</v>
      </c>
      <c r="H3247" s="15">
        <v>-999</v>
      </c>
    </row>
    <row r="3248" spans="1:8" x14ac:dyDescent="0.35">
      <c r="A3248" s="14">
        <v>89434</v>
      </c>
      <c r="B3248">
        <v>6692.03466796875</v>
      </c>
      <c r="C3248">
        <v>4.8775634765625</v>
      </c>
      <c r="D3248">
        <v>14.84878540039062</v>
      </c>
      <c r="E3248">
        <v>0.98217870543125751</v>
      </c>
      <c r="F3248">
        <v>2.4582958221435551</v>
      </c>
      <c r="G3248">
        <v>0</v>
      </c>
      <c r="H3248" s="15">
        <v>-999</v>
      </c>
    </row>
    <row r="3249" spans="1:8" x14ac:dyDescent="0.35">
      <c r="A3249" s="14">
        <v>89435</v>
      </c>
      <c r="B3249">
        <v>1558.30078125</v>
      </c>
      <c r="C3249">
        <v>9.17626953125</v>
      </c>
      <c r="D3249">
        <v>16.266143798828121</v>
      </c>
      <c r="E3249">
        <v>1.4353893243935161</v>
      </c>
      <c r="F3249">
        <v>2.5805435180664058</v>
      </c>
      <c r="G3249">
        <v>1.443001508712769</v>
      </c>
      <c r="H3249" s="15">
        <v>-999</v>
      </c>
    </row>
    <row r="3250" spans="1:8" x14ac:dyDescent="0.35">
      <c r="A3250" s="14">
        <v>89436</v>
      </c>
      <c r="B3250">
        <v>4210.34423828125</v>
      </c>
      <c r="C3250">
        <v>12.61691284179688</v>
      </c>
      <c r="D3250">
        <v>19.679473876953121</v>
      </c>
      <c r="E3250">
        <v>1.59068091970446</v>
      </c>
      <c r="F3250">
        <v>4.5430526733398438</v>
      </c>
      <c r="G3250">
        <v>7.081632137298584</v>
      </c>
      <c r="H3250" s="15">
        <v>-999</v>
      </c>
    </row>
    <row r="3251" spans="1:8" x14ac:dyDescent="0.35">
      <c r="A3251" s="14">
        <v>89437</v>
      </c>
      <c r="B3251">
        <v>1962.884155273438</v>
      </c>
      <c r="C3251">
        <v>11.34219360351562</v>
      </c>
      <c r="D3251">
        <v>14.94857788085938</v>
      </c>
      <c r="E3251">
        <v>1.3765496803969881</v>
      </c>
      <c r="F3251">
        <v>5.5905418395996094</v>
      </c>
      <c r="G3251">
        <v>3.0437548160552979</v>
      </c>
      <c r="H3251" s="15">
        <v>-999</v>
      </c>
    </row>
    <row r="3252" spans="1:8" x14ac:dyDescent="0.35">
      <c r="A3252" s="14">
        <v>89438</v>
      </c>
      <c r="B3252">
        <v>1296.970336914062</v>
      </c>
      <c r="C3252">
        <v>11.56549072265625</v>
      </c>
      <c r="D3252">
        <v>15.79742431640625</v>
      </c>
      <c r="E3252">
        <v>1.411313415345945</v>
      </c>
      <c r="F3252">
        <v>6.8293752670288086</v>
      </c>
      <c r="G3252">
        <v>2.055141687393188</v>
      </c>
      <c r="H3252" s="15">
        <v>-999</v>
      </c>
    </row>
    <row r="3253" spans="1:8" x14ac:dyDescent="0.35">
      <c r="A3253" s="14">
        <v>89439</v>
      </c>
      <c r="B3253">
        <v>1869.966186523438</v>
      </c>
      <c r="C3253">
        <v>10.10467529296875</v>
      </c>
      <c r="D3253">
        <v>14.7691650390625</v>
      </c>
      <c r="E3253">
        <v>1.3706761255203339</v>
      </c>
      <c r="F3253">
        <v>6.7386093139648438</v>
      </c>
      <c r="G3253">
        <v>10.189244270324711</v>
      </c>
      <c r="H3253" s="15">
        <v>-999</v>
      </c>
    </row>
    <row r="3254" spans="1:8" x14ac:dyDescent="0.35">
      <c r="A3254" s="14">
        <v>89440</v>
      </c>
      <c r="B3254">
        <v>2053.866943359375</v>
      </c>
      <c r="C3254">
        <v>8.97467041015625</v>
      </c>
      <c r="D3254">
        <v>12.35494995117188</v>
      </c>
      <c r="E3254">
        <v>1.2155141106202629</v>
      </c>
      <c r="F3254">
        <v>5.6510524749755859</v>
      </c>
      <c r="G3254">
        <v>6.7313122749328613</v>
      </c>
      <c r="H3254" s="15">
        <v>-999</v>
      </c>
    </row>
    <row r="3255" spans="1:8" x14ac:dyDescent="0.35">
      <c r="A3255" s="14">
        <v>89441</v>
      </c>
      <c r="B3255">
        <v>2547.4921875</v>
      </c>
      <c r="C3255">
        <v>7.85296630859375</v>
      </c>
      <c r="D3255">
        <v>11.52178955078125</v>
      </c>
      <c r="E3255">
        <v>1.1407225361351729</v>
      </c>
      <c r="F3255">
        <v>4.9012103080749512</v>
      </c>
      <c r="G3255">
        <v>3.5402896404266362</v>
      </c>
      <c r="H3255" s="15">
        <v>-999</v>
      </c>
    </row>
    <row r="3256" spans="1:8" x14ac:dyDescent="0.35">
      <c r="A3256" s="14">
        <v>89442</v>
      </c>
      <c r="B3256">
        <v>2630.7333984375</v>
      </c>
      <c r="C3256">
        <v>7.6802978515625</v>
      </c>
      <c r="D3256">
        <v>10.89608764648438</v>
      </c>
      <c r="E3256">
        <v>1.037336550433912</v>
      </c>
      <c r="F3256">
        <v>4.3435306549072266</v>
      </c>
      <c r="G3256">
        <v>0.43148571252822882</v>
      </c>
      <c r="H3256" s="15">
        <v>-999</v>
      </c>
    </row>
    <row r="3257" spans="1:8" x14ac:dyDescent="0.35">
      <c r="A3257" s="14">
        <v>89443</v>
      </c>
      <c r="B3257">
        <v>1136.299194335938</v>
      </c>
      <c r="C3257">
        <v>7.012451171875</v>
      </c>
      <c r="D3257">
        <v>9.607696533203125</v>
      </c>
      <c r="E3257">
        <v>1.0210333074699931</v>
      </c>
      <c r="F3257">
        <v>4.3365802764892578</v>
      </c>
      <c r="G3257">
        <v>10.635703086853029</v>
      </c>
      <c r="H3257" s="15">
        <v>-999</v>
      </c>
    </row>
    <row r="3258" spans="1:8" x14ac:dyDescent="0.35">
      <c r="A3258" s="14">
        <v>89444</v>
      </c>
      <c r="B3258">
        <v>2874.640380859375</v>
      </c>
      <c r="C3258">
        <v>5.552642822265625</v>
      </c>
      <c r="D3258">
        <v>10.49240112304688</v>
      </c>
      <c r="E3258">
        <v>1.0607422795782959</v>
      </c>
      <c r="F3258">
        <v>2.4570693969726558</v>
      </c>
      <c r="G3258">
        <v>2.3261406421661381</v>
      </c>
      <c r="H3258" s="15">
        <v>-999</v>
      </c>
    </row>
    <row r="3259" spans="1:8" x14ac:dyDescent="0.35">
      <c r="A3259" s="14">
        <v>89445</v>
      </c>
      <c r="B3259">
        <v>3989.661376953125</v>
      </c>
      <c r="C3259">
        <v>5.39862060546875</v>
      </c>
      <c r="D3259">
        <v>9.104217529296875</v>
      </c>
      <c r="E3259">
        <v>0.98525150226536684</v>
      </c>
      <c r="F3259">
        <v>1.653258323669434</v>
      </c>
      <c r="G3259">
        <v>3.336225032806396</v>
      </c>
      <c r="H3259" s="15">
        <v>-999</v>
      </c>
    </row>
    <row r="3260" spans="1:8" x14ac:dyDescent="0.35">
      <c r="A3260" s="14">
        <v>89446</v>
      </c>
      <c r="B3260">
        <v>2259.0615234375</v>
      </c>
      <c r="C3260">
        <v>8.024566650390625</v>
      </c>
      <c r="D3260">
        <v>10.825439453125</v>
      </c>
      <c r="E3260">
        <v>1.109533823069097</v>
      </c>
      <c r="F3260">
        <v>3.088342666625977</v>
      </c>
      <c r="G3260">
        <v>4.020477294921875</v>
      </c>
      <c r="H3260" s="15">
        <v>-999</v>
      </c>
    </row>
    <row r="3261" spans="1:8" x14ac:dyDescent="0.35">
      <c r="A3261" s="14">
        <v>89447</v>
      </c>
      <c r="B3261">
        <v>2080.967041015625</v>
      </c>
      <c r="C3261">
        <v>4.651153564453125</v>
      </c>
      <c r="D3261">
        <v>9.144561767578125</v>
      </c>
      <c r="E3261">
        <v>1.017179446069421</v>
      </c>
      <c r="F3261">
        <v>1.875676155090332</v>
      </c>
      <c r="G3261">
        <v>0.66390293836593628</v>
      </c>
      <c r="H3261" s="15">
        <v>-999</v>
      </c>
    </row>
    <row r="3262" spans="1:8" x14ac:dyDescent="0.35">
      <c r="A3262" s="14">
        <v>89448</v>
      </c>
      <c r="B3262">
        <v>1434.411987304688</v>
      </c>
      <c r="C3262">
        <v>8.13623046875</v>
      </c>
      <c r="D3262">
        <v>11.82904052734375</v>
      </c>
      <c r="E3262">
        <v>1.1797661149558689</v>
      </c>
      <c r="F3262">
        <v>3.410521507263184</v>
      </c>
      <c r="G3262">
        <v>3.4509541988372798</v>
      </c>
      <c r="H3262" s="15">
        <v>-999</v>
      </c>
    </row>
    <row r="3263" spans="1:8" x14ac:dyDescent="0.35">
      <c r="A3263" s="14">
        <v>89449</v>
      </c>
      <c r="B3263">
        <v>1655.089477539062</v>
      </c>
      <c r="C3263">
        <v>8.127960205078125</v>
      </c>
      <c r="D3263">
        <v>11.7236328125</v>
      </c>
      <c r="E3263">
        <v>1.157504954238092</v>
      </c>
      <c r="F3263">
        <v>3.252294540405273</v>
      </c>
      <c r="G3263">
        <v>1.250803589820862</v>
      </c>
      <c r="H3263" s="15">
        <v>-999</v>
      </c>
    </row>
    <row r="3264" spans="1:8" x14ac:dyDescent="0.35">
      <c r="A3264" s="14">
        <v>89450</v>
      </c>
      <c r="B3264">
        <v>1749.942749023438</v>
      </c>
      <c r="C3264">
        <v>8.451568603515625</v>
      </c>
      <c r="D3264">
        <v>11.26275634765625</v>
      </c>
      <c r="E3264">
        <v>1.1620378580504509</v>
      </c>
      <c r="F3264">
        <v>1.8605480194091799</v>
      </c>
      <c r="G3264">
        <v>0.30972236394882202</v>
      </c>
      <c r="H3264" s="15">
        <v>-999</v>
      </c>
    </row>
    <row r="3265" spans="1:8" x14ac:dyDescent="0.35">
      <c r="A3265" s="14">
        <v>89451</v>
      </c>
      <c r="B3265">
        <v>4280.03271484375</v>
      </c>
      <c r="C3265">
        <v>4.517791748046875</v>
      </c>
      <c r="D3265">
        <v>10.34664916992188</v>
      </c>
      <c r="E3265">
        <v>0.98941647936157995</v>
      </c>
      <c r="F3265">
        <v>3.0846633911132808</v>
      </c>
      <c r="G3265">
        <v>0.12520325183868411</v>
      </c>
      <c r="H3265" s="15">
        <v>-999</v>
      </c>
    </row>
    <row r="3266" spans="1:8" x14ac:dyDescent="0.35">
      <c r="A3266" s="14">
        <v>89452</v>
      </c>
      <c r="B3266">
        <v>4167.755859375</v>
      </c>
      <c r="C3266">
        <v>10.5223388671875</v>
      </c>
      <c r="D3266">
        <v>17.939178466796879</v>
      </c>
      <c r="E3266">
        <v>1.3769433835644069</v>
      </c>
      <c r="F3266">
        <v>7.088590145111084</v>
      </c>
      <c r="G3266">
        <v>14.029838562011721</v>
      </c>
      <c r="H3266" s="15">
        <v>-999</v>
      </c>
    </row>
    <row r="3267" spans="1:8" x14ac:dyDescent="0.35">
      <c r="A3267" s="14">
        <v>89453</v>
      </c>
      <c r="B3267">
        <v>2905.61669921875</v>
      </c>
      <c r="C3267">
        <v>11.95938110351562</v>
      </c>
      <c r="D3267">
        <v>15.59783935546875</v>
      </c>
      <c r="E3267">
        <v>1.322371969807739</v>
      </c>
      <c r="F3267">
        <v>7.208794116973877</v>
      </c>
      <c r="G3267">
        <v>4.7042560577392578</v>
      </c>
      <c r="H3267" s="15">
        <v>-999</v>
      </c>
    </row>
    <row r="3268" spans="1:8" x14ac:dyDescent="0.35">
      <c r="A3268" s="14">
        <v>89454</v>
      </c>
      <c r="B3268">
        <v>3149.523681640625</v>
      </c>
      <c r="C3268">
        <v>5.96722412109375</v>
      </c>
      <c r="D3268">
        <v>14.08853149414062</v>
      </c>
      <c r="E3268">
        <v>1.0812926491776651</v>
      </c>
      <c r="F3268">
        <v>3.47675609588623</v>
      </c>
      <c r="G3268">
        <v>0</v>
      </c>
      <c r="H3268" s="15">
        <v>-999</v>
      </c>
    </row>
    <row r="3269" spans="1:8" x14ac:dyDescent="0.35">
      <c r="A3269" s="14">
        <v>89455</v>
      </c>
      <c r="B3269">
        <v>3730.266357421875</v>
      </c>
      <c r="C3269">
        <v>5.514404296875</v>
      </c>
      <c r="D3269">
        <v>12.34371948242188</v>
      </c>
      <c r="E3269">
        <v>0.93692434457850415</v>
      </c>
      <c r="F3269">
        <v>2.5200328826904301</v>
      </c>
      <c r="G3269">
        <v>1.0835328139364719E-2</v>
      </c>
      <c r="H3269" s="15">
        <v>-999</v>
      </c>
    </row>
    <row r="3270" spans="1:8" x14ac:dyDescent="0.35">
      <c r="A3270" s="14">
        <v>89456</v>
      </c>
      <c r="B3270">
        <v>4274.22119140625</v>
      </c>
      <c r="C3270">
        <v>6.219482421875</v>
      </c>
      <c r="D3270">
        <v>14.8050537109375</v>
      </c>
      <c r="E3270">
        <v>1.0088174211321681</v>
      </c>
      <c r="F3270">
        <v>3.27232837677002</v>
      </c>
      <c r="G3270">
        <v>1.0835328139364719E-2</v>
      </c>
      <c r="H3270" s="15">
        <v>-999</v>
      </c>
    </row>
    <row r="3271" spans="1:8" x14ac:dyDescent="0.35">
      <c r="A3271" s="14">
        <v>89457</v>
      </c>
      <c r="B3271">
        <v>1130.487915039062</v>
      </c>
      <c r="C3271">
        <v>11.16021728515625</v>
      </c>
      <c r="D3271">
        <v>14.40249633789062</v>
      </c>
      <c r="E3271">
        <v>1.4176240301088789</v>
      </c>
      <c r="F3271">
        <v>3.5528030395507808</v>
      </c>
      <c r="G3271">
        <v>0.61356770992279053</v>
      </c>
      <c r="H3271" s="15">
        <v>-999</v>
      </c>
    </row>
    <row r="3272" spans="1:8" x14ac:dyDescent="0.35">
      <c r="A3272" s="14">
        <v>89458</v>
      </c>
      <c r="B3272">
        <v>1355.041381835938</v>
      </c>
      <c r="C3272">
        <v>8.45257568359375</v>
      </c>
      <c r="D3272">
        <v>13.49868774414062</v>
      </c>
      <c r="E3272">
        <v>1.335303846313995</v>
      </c>
      <c r="F3272">
        <v>3.841455459594727</v>
      </c>
      <c r="G3272">
        <v>4.8338808119297028E-2</v>
      </c>
      <c r="H3272" s="15">
        <v>-999</v>
      </c>
    </row>
    <row r="3273" spans="1:8" x14ac:dyDescent="0.35">
      <c r="A3273" s="14">
        <v>89459</v>
      </c>
      <c r="B3273">
        <v>1960.948852539062</v>
      </c>
      <c r="C3273">
        <v>10.16360473632812</v>
      </c>
      <c r="D3273">
        <v>16.05084228515625</v>
      </c>
      <c r="E3273">
        <v>1.334291095183521</v>
      </c>
      <c r="F3273">
        <v>5.3615822792053223</v>
      </c>
      <c r="G3273">
        <v>9.8880507051944733E-2</v>
      </c>
      <c r="H3273" s="15">
        <v>-999</v>
      </c>
    </row>
    <row r="3274" spans="1:8" x14ac:dyDescent="0.35">
      <c r="A3274" s="14">
        <v>89460</v>
      </c>
      <c r="B3274">
        <v>1366.658813476562</v>
      </c>
      <c r="C3274">
        <v>14.67840576171875</v>
      </c>
      <c r="D3274">
        <v>18.292388916015621</v>
      </c>
      <c r="E3274">
        <v>1.6086367961091981</v>
      </c>
      <c r="F3274">
        <v>6.5660719871520996</v>
      </c>
      <c r="G3274">
        <v>9.6579091623425484E-3</v>
      </c>
      <c r="H3274" s="15">
        <v>-999</v>
      </c>
    </row>
    <row r="3275" spans="1:8" x14ac:dyDescent="0.35">
      <c r="A3275" s="14">
        <v>89461</v>
      </c>
      <c r="B3275">
        <v>915.61639404296875</v>
      </c>
      <c r="C3275">
        <v>12.64999389648438</v>
      </c>
      <c r="D3275">
        <v>17.685760498046879</v>
      </c>
      <c r="E3275">
        <v>1.4659809571069871</v>
      </c>
      <c r="F3275">
        <v>5.2892146110534668</v>
      </c>
      <c r="G3275">
        <v>6.2497997283935547</v>
      </c>
      <c r="H3275" s="15">
        <v>-999</v>
      </c>
    </row>
    <row r="3276" spans="1:8" x14ac:dyDescent="0.35">
      <c r="A3276" s="14">
        <v>89462</v>
      </c>
      <c r="B3276">
        <v>753.00994873046875</v>
      </c>
      <c r="C3276">
        <v>7.221282958984375</v>
      </c>
      <c r="D3276">
        <v>15.32086181640625</v>
      </c>
      <c r="E3276">
        <v>1.2936117066695909</v>
      </c>
      <c r="F3276">
        <v>4.4931726455688477</v>
      </c>
      <c r="G3276">
        <v>6.1326217651367188</v>
      </c>
      <c r="H3276" s="15">
        <v>-999</v>
      </c>
    </row>
    <row r="3277" spans="1:8" x14ac:dyDescent="0.35">
      <c r="A3277" s="14">
        <v>89463</v>
      </c>
      <c r="B3277">
        <v>3707.036865234375</v>
      </c>
      <c r="C3277">
        <v>5.459625244140625</v>
      </c>
      <c r="D3277">
        <v>12.74069213867188</v>
      </c>
      <c r="E3277">
        <v>0.98595114547479668</v>
      </c>
      <c r="F3277">
        <v>2.9104900360107422</v>
      </c>
      <c r="G3277">
        <v>0</v>
      </c>
      <c r="H3277" s="15">
        <v>-999</v>
      </c>
    </row>
    <row r="3278" spans="1:8" x14ac:dyDescent="0.35">
      <c r="A3278" s="14">
        <v>89464</v>
      </c>
      <c r="B3278">
        <v>3292.776611328125</v>
      </c>
      <c r="C3278">
        <v>2.496612548828125</v>
      </c>
      <c r="D3278">
        <v>9.99005126953125</v>
      </c>
      <c r="E3278">
        <v>0.87801016363203632</v>
      </c>
      <c r="F3278">
        <v>1.8548240661621089</v>
      </c>
      <c r="G3278">
        <v>3.1529265106655657E-4</v>
      </c>
      <c r="H3278" s="15">
        <v>-999</v>
      </c>
    </row>
    <row r="3279" spans="1:8" x14ac:dyDescent="0.35">
      <c r="A3279" s="14">
        <v>89465</v>
      </c>
      <c r="B3279">
        <v>3976.108642578125</v>
      </c>
      <c r="C3279">
        <v>2.658935546875</v>
      </c>
      <c r="D3279">
        <v>8.94610595703125</v>
      </c>
      <c r="E3279">
        <v>0.83206408079293492</v>
      </c>
      <c r="F3279">
        <v>2.2297449111938481</v>
      </c>
      <c r="G3279">
        <v>1.0835328139364719E-2</v>
      </c>
      <c r="H3279" s="15">
        <v>-999</v>
      </c>
    </row>
    <row r="3280" spans="1:8" x14ac:dyDescent="0.35">
      <c r="A3280" s="14">
        <v>89466</v>
      </c>
      <c r="B3280">
        <v>2940.458251953125</v>
      </c>
      <c r="C3280">
        <v>3.472564697265625</v>
      </c>
      <c r="D3280">
        <v>11.10354614257812</v>
      </c>
      <c r="E3280">
        <v>0.91275732726831282</v>
      </c>
      <c r="F3280">
        <v>2.403509140014648</v>
      </c>
      <c r="G3280">
        <v>7.2776693850755692E-3</v>
      </c>
      <c r="H3280" s="15">
        <v>-999</v>
      </c>
    </row>
    <row r="3281" spans="1:8" x14ac:dyDescent="0.35">
      <c r="A3281" s="14">
        <v>89467</v>
      </c>
      <c r="B3281">
        <v>1115.005126953125</v>
      </c>
      <c r="C3281">
        <v>7.926361083984375</v>
      </c>
      <c r="D3281">
        <v>9.723175048828125</v>
      </c>
      <c r="E3281">
        <v>1.057516354111097</v>
      </c>
      <c r="F3281">
        <v>1.2145557403564451</v>
      </c>
      <c r="G3281">
        <v>9.8880507051944733E-2</v>
      </c>
      <c r="H3281" s="15">
        <v>-999</v>
      </c>
    </row>
    <row r="3282" spans="1:8" x14ac:dyDescent="0.35">
      <c r="A3282" s="14">
        <v>89468</v>
      </c>
      <c r="B3282">
        <v>938.84588623046875</v>
      </c>
      <c r="C3282">
        <v>7.826080322265625</v>
      </c>
      <c r="D3282">
        <v>9.690673828125</v>
      </c>
      <c r="E3282">
        <v>1.0801001173806299</v>
      </c>
      <c r="F3282">
        <v>2.310698509216309</v>
      </c>
      <c r="G3282">
        <v>0.17579224705696109</v>
      </c>
      <c r="H3282" s="15">
        <v>-999</v>
      </c>
    </row>
    <row r="3283" spans="1:8" x14ac:dyDescent="0.35">
      <c r="A3283" s="14">
        <v>89469</v>
      </c>
      <c r="B3283">
        <v>1463.447509765625</v>
      </c>
      <c r="C3283">
        <v>6.787078857421875</v>
      </c>
      <c r="D3283">
        <v>8.97637939453125</v>
      </c>
      <c r="E3283">
        <v>0.99170795881943519</v>
      </c>
      <c r="F3283">
        <v>1.5244684219360349</v>
      </c>
      <c r="G3283">
        <v>7.2776693850755692E-3</v>
      </c>
      <c r="H3283" s="15">
        <v>-999</v>
      </c>
    </row>
    <row r="3284" spans="1:8" x14ac:dyDescent="0.35">
      <c r="A3284" s="14">
        <v>89470</v>
      </c>
      <c r="B3284">
        <v>1105.323120117188</v>
      </c>
      <c r="C3284">
        <v>6.0716552734375</v>
      </c>
      <c r="D3284">
        <v>7.624053955078125</v>
      </c>
      <c r="E3284">
        <v>0.9070640884786394</v>
      </c>
      <c r="F3284">
        <v>0.50846099853515625</v>
      </c>
      <c r="G3284">
        <v>0.10247702896595</v>
      </c>
      <c r="H3284" s="15">
        <v>-999</v>
      </c>
    </row>
    <row r="3285" spans="1:8" x14ac:dyDescent="0.35">
      <c r="A3285" s="14">
        <v>89471</v>
      </c>
      <c r="B3285">
        <v>1471.188842773438</v>
      </c>
      <c r="C3285">
        <v>5.789398193359375</v>
      </c>
      <c r="D3285">
        <v>6.97705078125</v>
      </c>
      <c r="E3285">
        <v>0.86939104496039665</v>
      </c>
      <c r="F3285">
        <v>1.7894077301025391</v>
      </c>
      <c r="G3285">
        <v>0.32806169986724848</v>
      </c>
      <c r="H3285" s="15">
        <v>-999</v>
      </c>
    </row>
    <row r="3286" spans="1:8" x14ac:dyDescent="0.35">
      <c r="A3286" s="14">
        <v>89472</v>
      </c>
      <c r="B3286">
        <v>1697.677734375</v>
      </c>
      <c r="C3286">
        <v>6.7239990234375</v>
      </c>
      <c r="D3286">
        <v>10.36233520507812</v>
      </c>
      <c r="E3286">
        <v>1.0160178679497041</v>
      </c>
      <c r="F3286">
        <v>5.2618212699890137</v>
      </c>
      <c r="G3286">
        <v>1.9793270826339719</v>
      </c>
      <c r="H3286" s="15">
        <v>-999</v>
      </c>
    </row>
    <row r="3287" spans="1:8" x14ac:dyDescent="0.35">
      <c r="A3287" s="14">
        <v>89473</v>
      </c>
      <c r="B3287">
        <v>1682.189697265625</v>
      </c>
      <c r="C3287">
        <v>6.042694091796875</v>
      </c>
      <c r="D3287">
        <v>10.35113525390625</v>
      </c>
      <c r="E3287">
        <v>0.99272345959733443</v>
      </c>
      <c r="F3287">
        <v>3.256382942199707</v>
      </c>
      <c r="G3287">
        <v>1.783591628074646</v>
      </c>
      <c r="H3287" s="15">
        <v>-999</v>
      </c>
    </row>
    <row r="3288" spans="1:8" x14ac:dyDescent="0.35">
      <c r="A3288" s="14">
        <v>89474</v>
      </c>
      <c r="B3288">
        <v>944.6519775390625</v>
      </c>
      <c r="C3288">
        <v>4.697662353515625</v>
      </c>
      <c r="D3288">
        <v>8.21051025390625</v>
      </c>
      <c r="E3288">
        <v>0.96172078485185308</v>
      </c>
      <c r="F3288">
        <v>1.744841575622559</v>
      </c>
      <c r="G3288">
        <v>7.5413353741168976E-2</v>
      </c>
      <c r="H3288" s="15">
        <v>-999</v>
      </c>
    </row>
    <row r="3289" spans="1:8" x14ac:dyDescent="0.35">
      <c r="A3289" s="14">
        <v>89475</v>
      </c>
      <c r="B3289">
        <v>3914.166748046875</v>
      </c>
      <c r="C3289">
        <v>1.556854248046875</v>
      </c>
      <c r="D3289">
        <v>6.873870849609375</v>
      </c>
      <c r="E3289">
        <v>0.74904829731078093</v>
      </c>
      <c r="F3289">
        <v>2.6063013076782231</v>
      </c>
      <c r="G3289">
        <v>0</v>
      </c>
      <c r="H3289" s="15">
        <v>-999</v>
      </c>
    </row>
    <row r="3290" spans="1:8" x14ac:dyDescent="0.35">
      <c r="A3290" s="14">
        <v>89476</v>
      </c>
      <c r="B3290">
        <v>1194.370361328125</v>
      </c>
      <c r="C3290">
        <v>1.509307861328125</v>
      </c>
      <c r="D3290">
        <v>8.589508056640625</v>
      </c>
      <c r="E3290">
        <v>0.88353798935187267</v>
      </c>
      <c r="F3290">
        <v>4.3746042251586914</v>
      </c>
      <c r="G3290">
        <v>2.0925760269165039</v>
      </c>
      <c r="H3290" s="15">
        <v>-999</v>
      </c>
    </row>
    <row r="3291" spans="1:8" x14ac:dyDescent="0.35">
      <c r="A3291" s="14">
        <v>89477</v>
      </c>
      <c r="B3291">
        <v>1426.665283203125</v>
      </c>
      <c r="C3291">
        <v>6.678497314453125</v>
      </c>
      <c r="D3291">
        <v>9.83306884765625</v>
      </c>
      <c r="E3291">
        <v>1.041325203592032</v>
      </c>
      <c r="F3291">
        <v>4.4101743698120117</v>
      </c>
      <c r="G3291">
        <v>1.099070072174072</v>
      </c>
      <c r="H3291" s="15">
        <v>-999</v>
      </c>
    </row>
    <row r="3292" spans="1:8" x14ac:dyDescent="0.35">
      <c r="A3292" s="14">
        <v>89478</v>
      </c>
      <c r="B3292">
        <v>1904.807861328125</v>
      </c>
      <c r="C3292">
        <v>7.920166015625</v>
      </c>
      <c r="D3292">
        <v>12.10040283203125</v>
      </c>
      <c r="E3292">
        <v>1.1481285272309321</v>
      </c>
      <c r="F3292">
        <v>4.386052131652832</v>
      </c>
      <c r="G3292">
        <v>0.36853599548339838</v>
      </c>
      <c r="H3292" s="15">
        <v>-999</v>
      </c>
    </row>
    <row r="3293" spans="1:8" x14ac:dyDescent="0.35">
      <c r="A3293" s="14">
        <v>89479</v>
      </c>
      <c r="B3293">
        <v>869.15740966796875</v>
      </c>
      <c r="C3293">
        <v>12.9456787109375</v>
      </c>
      <c r="D3293">
        <v>13.82949829101562</v>
      </c>
      <c r="E3293">
        <v>1.468440014117071</v>
      </c>
      <c r="F3293">
        <v>5.3341889381408691</v>
      </c>
      <c r="G3293">
        <v>2.154329776763916</v>
      </c>
      <c r="H3293" s="15">
        <v>-999</v>
      </c>
    </row>
    <row r="3294" spans="1:8" x14ac:dyDescent="0.35">
      <c r="A3294" s="14">
        <v>89480</v>
      </c>
      <c r="B3294">
        <v>836.24591064453125</v>
      </c>
      <c r="C3294">
        <v>12.76681518554688</v>
      </c>
      <c r="D3294">
        <v>14.45071411132812</v>
      </c>
      <c r="E3294">
        <v>1.4811294033117219</v>
      </c>
      <c r="F3294">
        <v>4.2143325805664063</v>
      </c>
      <c r="G3294">
        <v>0.84877914190292358</v>
      </c>
      <c r="H3294" s="15">
        <v>-999</v>
      </c>
    </row>
    <row r="3295" spans="1:8" x14ac:dyDescent="0.35">
      <c r="A3295" s="14">
        <v>89481</v>
      </c>
      <c r="B3295">
        <v>942.71661376953125</v>
      </c>
      <c r="C3295">
        <v>10.643310546875</v>
      </c>
      <c r="D3295">
        <v>12.46371459960938</v>
      </c>
      <c r="E3295">
        <v>1.2914573529655951</v>
      </c>
      <c r="F3295">
        <v>4.4114007949829102</v>
      </c>
      <c r="G3295">
        <v>0.72834533452987671</v>
      </c>
      <c r="H3295" s="15">
        <v>-999</v>
      </c>
    </row>
    <row r="3296" spans="1:8" x14ac:dyDescent="0.35">
      <c r="A3296" s="14">
        <v>89482</v>
      </c>
      <c r="B3296">
        <v>1221.470581054688</v>
      </c>
      <c r="C3296">
        <v>11.96145629882812</v>
      </c>
      <c r="D3296">
        <v>13.07821655273438</v>
      </c>
      <c r="E3296">
        <v>1.3318416624710581</v>
      </c>
      <c r="F3296">
        <v>5.363217830657959</v>
      </c>
      <c r="G3296">
        <v>0.6380077600479126</v>
      </c>
      <c r="H3296" s="15">
        <v>-999</v>
      </c>
    </row>
    <row r="3297" spans="1:8" x14ac:dyDescent="0.35">
      <c r="A3297" s="14">
        <v>89483</v>
      </c>
      <c r="B3297">
        <v>3044.99365234375</v>
      </c>
      <c r="C3297">
        <v>5.694305419921875</v>
      </c>
      <c r="D3297">
        <v>13.08718872070312</v>
      </c>
      <c r="E3297">
        <v>1.073769341121978</v>
      </c>
      <c r="F3297">
        <v>4.502166748046875</v>
      </c>
      <c r="G3297">
        <v>7.6948819160461426</v>
      </c>
      <c r="H3297" s="15">
        <v>-999</v>
      </c>
    </row>
    <row r="3298" spans="1:8" x14ac:dyDescent="0.35">
      <c r="A3298" s="14">
        <v>89484</v>
      </c>
      <c r="B3298">
        <v>3945.1376953125</v>
      </c>
      <c r="C3298">
        <v>4.25726318359375</v>
      </c>
      <c r="D3298">
        <v>10.26141357421875</v>
      </c>
      <c r="E3298">
        <v>0.89308527024312989</v>
      </c>
      <c r="F3298">
        <v>1.99383544921875</v>
      </c>
      <c r="G3298">
        <v>0</v>
      </c>
      <c r="H3298" s="15">
        <v>-999</v>
      </c>
    </row>
    <row r="3299" spans="1:8" x14ac:dyDescent="0.35">
      <c r="A3299" s="14">
        <v>89485</v>
      </c>
      <c r="B3299">
        <v>782.0455322265625</v>
      </c>
      <c r="C3299">
        <v>5.677764892578125</v>
      </c>
      <c r="D3299">
        <v>7.87298583984375</v>
      </c>
      <c r="E3299">
        <v>0.91808306118827521</v>
      </c>
      <c r="F3299">
        <v>4.5953865051269531</v>
      </c>
      <c r="G3299">
        <v>4.8907699584960938</v>
      </c>
      <c r="H3299" s="15">
        <v>-999</v>
      </c>
    </row>
    <row r="3300" spans="1:8" x14ac:dyDescent="0.35">
      <c r="A3300" s="14">
        <v>89486</v>
      </c>
      <c r="B3300">
        <v>2328.75</v>
      </c>
      <c r="C3300">
        <v>6.634063720703125</v>
      </c>
      <c r="D3300">
        <v>11.70233154296875</v>
      </c>
      <c r="E3300">
        <v>1.019676542375189</v>
      </c>
      <c r="F3300">
        <v>3.9068727493286128</v>
      </c>
      <c r="G3300">
        <v>0.39084514975547791</v>
      </c>
      <c r="H3300" s="15">
        <v>-999</v>
      </c>
    </row>
    <row r="3301" spans="1:8" x14ac:dyDescent="0.35">
      <c r="A3301" s="14">
        <v>89487</v>
      </c>
      <c r="B3301">
        <v>2073.220458984375</v>
      </c>
      <c r="C3301">
        <v>4.70697021484375</v>
      </c>
      <c r="D3301">
        <v>11.13604736328125</v>
      </c>
      <c r="E3301">
        <v>0.92306948167699732</v>
      </c>
      <c r="F3301">
        <v>3.0539989471435551</v>
      </c>
      <c r="G3301">
        <v>6.7415229976177216E-2</v>
      </c>
      <c r="H3301" s="15">
        <v>-999</v>
      </c>
    </row>
    <row r="3302" spans="1:8" x14ac:dyDescent="0.35">
      <c r="A3302" s="14">
        <v>89488</v>
      </c>
      <c r="B3302">
        <v>1796.401733398438</v>
      </c>
      <c r="C3302">
        <v>3.138641357421875</v>
      </c>
      <c r="D3302">
        <v>7.792236328125</v>
      </c>
      <c r="E3302">
        <v>0.91853229153908333</v>
      </c>
      <c r="F3302">
        <v>2.0719270706176758</v>
      </c>
      <c r="G3302">
        <v>0.13052299618721011</v>
      </c>
      <c r="H3302" s="15">
        <v>-999</v>
      </c>
    </row>
    <row r="3303" spans="1:8" x14ac:dyDescent="0.35">
      <c r="A3303" s="14">
        <v>89489</v>
      </c>
      <c r="B3303">
        <v>4140.65576171875</v>
      </c>
      <c r="C3303">
        <v>1.470001220703125</v>
      </c>
      <c r="D3303">
        <v>7.3033447265625</v>
      </c>
      <c r="E3303">
        <v>0.67742654343929942</v>
      </c>
      <c r="F3303">
        <v>4.4408388137817383</v>
      </c>
      <c r="G3303">
        <v>0</v>
      </c>
      <c r="H3303" s="15">
        <v>-999</v>
      </c>
    </row>
    <row r="3304" spans="1:8" x14ac:dyDescent="0.35">
      <c r="A3304" s="14">
        <v>89490</v>
      </c>
      <c r="B3304">
        <v>3974.17333984375</v>
      </c>
      <c r="C3304">
        <v>0.611907958984375</v>
      </c>
      <c r="D3304">
        <v>8.65679931640625</v>
      </c>
      <c r="E3304">
        <v>0.67083311345988095</v>
      </c>
      <c r="F3304">
        <v>2.7943754196166992</v>
      </c>
      <c r="G3304">
        <v>0</v>
      </c>
      <c r="H3304" s="15">
        <v>-999</v>
      </c>
    </row>
    <row r="3305" spans="1:8" x14ac:dyDescent="0.35">
      <c r="A3305" s="14">
        <v>89491</v>
      </c>
      <c r="B3305">
        <v>3974.17333984375</v>
      </c>
      <c r="C3305">
        <v>1.656097412109375</v>
      </c>
      <c r="D3305">
        <v>10.72003173828125</v>
      </c>
      <c r="E3305">
        <v>0.73777206103659576</v>
      </c>
      <c r="F3305">
        <v>3.3275232315063481</v>
      </c>
      <c r="G3305">
        <v>0</v>
      </c>
      <c r="H3305" s="15">
        <v>-999</v>
      </c>
    </row>
    <row r="3306" spans="1:8" x14ac:dyDescent="0.35">
      <c r="A3306" s="14">
        <v>89492</v>
      </c>
      <c r="B3306">
        <v>4016.761474609375</v>
      </c>
      <c r="C3306">
        <v>5.558868408203125</v>
      </c>
      <c r="D3306">
        <v>14.051513671875</v>
      </c>
      <c r="E3306">
        <v>1.0080580289531771</v>
      </c>
      <c r="F3306">
        <v>3.1464004516601558</v>
      </c>
      <c r="G3306">
        <v>2.9655399266630411E-3</v>
      </c>
      <c r="H3306" s="15">
        <v>-999</v>
      </c>
    </row>
    <row r="3307" spans="1:8" x14ac:dyDescent="0.35">
      <c r="A3307" s="14">
        <v>89493</v>
      </c>
      <c r="B3307">
        <v>2804.951904296875</v>
      </c>
      <c r="C3307">
        <v>5.186676025390625</v>
      </c>
      <c r="D3307">
        <v>11.0003662109375</v>
      </c>
      <c r="E3307">
        <v>0.91772986964430214</v>
      </c>
      <c r="F3307">
        <v>3.0167932510375981</v>
      </c>
      <c r="G3307">
        <v>1.9039088860154148E-2</v>
      </c>
      <c r="H3307" s="15">
        <v>-999</v>
      </c>
    </row>
    <row r="3308" spans="1:8" x14ac:dyDescent="0.35">
      <c r="A3308" s="14">
        <v>89494</v>
      </c>
      <c r="B3308">
        <v>2816.5693359375</v>
      </c>
      <c r="C3308">
        <v>8.5570068359375</v>
      </c>
      <c r="D3308">
        <v>14.4619140625</v>
      </c>
      <c r="E3308">
        <v>1.1754703137873701</v>
      </c>
      <c r="F3308">
        <v>6.4254255294799796</v>
      </c>
      <c r="G3308">
        <v>9.3604773283004761E-2</v>
      </c>
      <c r="H3308" s="15">
        <v>-999</v>
      </c>
    </row>
    <row r="3309" spans="1:8" x14ac:dyDescent="0.35">
      <c r="A3309" s="14">
        <v>89495</v>
      </c>
      <c r="B3309">
        <v>2342.297607421875</v>
      </c>
      <c r="C3309">
        <v>9.58154296875</v>
      </c>
      <c r="D3309">
        <v>13.85641479492188</v>
      </c>
      <c r="E3309">
        <v>1.2675096388048019</v>
      </c>
      <c r="F3309">
        <v>7.3698830604553223</v>
      </c>
      <c r="G3309">
        <v>4.9840221405029297</v>
      </c>
      <c r="H3309" s="15">
        <v>-999</v>
      </c>
    </row>
    <row r="3310" spans="1:8" x14ac:dyDescent="0.35">
      <c r="A3310" s="14">
        <v>89496</v>
      </c>
      <c r="B3310">
        <v>623.30975341796875</v>
      </c>
      <c r="C3310">
        <v>9.755218505859375</v>
      </c>
      <c r="D3310">
        <v>17.490631103515621</v>
      </c>
      <c r="E3310">
        <v>1.5621607235552071</v>
      </c>
      <c r="F3310">
        <v>7.6417722702026367</v>
      </c>
      <c r="G3310">
        <v>5.7919101715087891</v>
      </c>
      <c r="H3310" s="15">
        <v>-999</v>
      </c>
    </row>
    <row r="3311" spans="1:8" x14ac:dyDescent="0.35">
      <c r="A3311" s="14">
        <v>89497</v>
      </c>
      <c r="B3311">
        <v>3505.712646484375</v>
      </c>
      <c r="C3311">
        <v>8.863037109375</v>
      </c>
      <c r="D3311">
        <v>16.59356689453125</v>
      </c>
      <c r="E3311">
        <v>1.250731766411405</v>
      </c>
      <c r="F3311">
        <v>8.4660263061523438</v>
      </c>
      <c r="G3311">
        <v>5.179811954498291</v>
      </c>
      <c r="H3311" s="15">
        <v>-999</v>
      </c>
    </row>
    <row r="3312" spans="1:8" x14ac:dyDescent="0.35">
      <c r="A3312" s="14">
        <v>89498</v>
      </c>
      <c r="B3312">
        <v>2764.304443359375</v>
      </c>
      <c r="C3312">
        <v>8.17242431640625</v>
      </c>
      <c r="D3312">
        <v>12.04434204101562</v>
      </c>
      <c r="E3312">
        <v>1.013062171784062</v>
      </c>
      <c r="F3312">
        <v>6.0521402359008789</v>
      </c>
      <c r="G3312">
        <v>1.391285099089146E-2</v>
      </c>
      <c r="H3312" s="15">
        <v>-999</v>
      </c>
    </row>
    <row r="3313" spans="1:8" x14ac:dyDescent="0.35">
      <c r="A3313" s="14">
        <v>89499</v>
      </c>
      <c r="B3313">
        <v>2171.94970703125</v>
      </c>
      <c r="C3313">
        <v>8.850616455078125</v>
      </c>
      <c r="D3313">
        <v>13.7857666015625</v>
      </c>
      <c r="E3313">
        <v>1.112939846715512</v>
      </c>
      <c r="F3313">
        <v>9.2649307250976563</v>
      </c>
      <c r="G3313">
        <v>2.792771577835083</v>
      </c>
      <c r="H3313" s="15">
        <v>-999</v>
      </c>
    </row>
    <row r="3314" spans="1:8" x14ac:dyDescent="0.35">
      <c r="A3314" s="14">
        <v>89500</v>
      </c>
      <c r="B3314">
        <v>2708.163330078125</v>
      </c>
      <c r="C3314">
        <v>9.2972412109375</v>
      </c>
      <c r="D3314">
        <v>12.59490966796875</v>
      </c>
      <c r="E3314">
        <v>1.0790224299278039</v>
      </c>
      <c r="F3314">
        <v>8.8229579925537109</v>
      </c>
      <c r="G3314">
        <v>4.5549478530883789</v>
      </c>
      <c r="H3314" s="15">
        <v>-999</v>
      </c>
    </row>
    <row r="3315" spans="1:8" x14ac:dyDescent="0.35">
      <c r="A3315" s="14">
        <v>89501</v>
      </c>
      <c r="B3315">
        <v>1465.3828125</v>
      </c>
      <c r="C3315">
        <v>9.365478515625</v>
      </c>
      <c r="D3315">
        <v>11.26724243164062</v>
      </c>
      <c r="E3315">
        <v>1.1695295152902949</v>
      </c>
      <c r="F3315">
        <v>5.1661491394042969</v>
      </c>
      <c r="G3315">
        <v>30.390581130981449</v>
      </c>
      <c r="H3315" s="15">
        <v>-999</v>
      </c>
    </row>
    <row r="3316" spans="1:8" x14ac:dyDescent="0.35">
      <c r="A3316" s="14">
        <v>89502</v>
      </c>
      <c r="B3316">
        <v>2051.92626953125</v>
      </c>
      <c r="C3316">
        <v>10.8262939453125</v>
      </c>
      <c r="D3316">
        <v>16.010498046875</v>
      </c>
      <c r="E3316">
        <v>1.4478408370997511</v>
      </c>
      <c r="F3316">
        <v>9.4174346923828125</v>
      </c>
      <c r="G3316">
        <v>9.6508607864379883</v>
      </c>
      <c r="H3316" s="15">
        <v>-999</v>
      </c>
    </row>
    <row r="3317" spans="1:8" x14ac:dyDescent="0.35">
      <c r="A3317" s="14">
        <v>89503</v>
      </c>
      <c r="B3317">
        <v>2988.8525390625</v>
      </c>
      <c r="C3317">
        <v>12.375</v>
      </c>
      <c r="D3317">
        <v>16.633941650390621</v>
      </c>
      <c r="E3317">
        <v>1.3010692605584011</v>
      </c>
      <c r="F3317">
        <v>9.2412166595458984</v>
      </c>
      <c r="G3317">
        <v>0.23363472521305079</v>
      </c>
      <c r="H3317" s="15">
        <v>-999</v>
      </c>
    </row>
    <row r="3318" spans="1:8" x14ac:dyDescent="0.35">
      <c r="A3318" s="14">
        <v>89504</v>
      </c>
      <c r="B3318">
        <v>3277.28857421875</v>
      </c>
      <c r="C3318">
        <v>10.23492431640625</v>
      </c>
      <c r="D3318">
        <v>16.89520263671875</v>
      </c>
      <c r="E3318">
        <v>1.2447232346528809</v>
      </c>
      <c r="F3318">
        <v>8.5020055770874023</v>
      </c>
      <c r="G3318">
        <v>2.4830722808837891</v>
      </c>
      <c r="H3318" s="15">
        <v>-999</v>
      </c>
    </row>
    <row r="3319" spans="1:8" x14ac:dyDescent="0.35">
      <c r="A3319" s="14">
        <v>89505</v>
      </c>
      <c r="B3319">
        <v>2814.634033203125</v>
      </c>
      <c r="C3319">
        <v>8.77410888671875</v>
      </c>
      <c r="D3319">
        <v>11.62384033203125</v>
      </c>
      <c r="E3319">
        <v>1.1181489521029739</v>
      </c>
      <c r="F3319">
        <v>3.998865127563477</v>
      </c>
      <c r="G3319">
        <v>1.5002650022506709</v>
      </c>
      <c r="H3319" s="15">
        <v>-999</v>
      </c>
    </row>
    <row r="3320" spans="1:8" x14ac:dyDescent="0.35">
      <c r="A3320" s="14">
        <v>89506</v>
      </c>
      <c r="B3320">
        <v>1825.442626953125</v>
      </c>
      <c r="C3320">
        <v>7.4466552734375</v>
      </c>
      <c r="D3320">
        <v>10.15264892578125</v>
      </c>
      <c r="E3320">
        <v>1.027417721758288</v>
      </c>
      <c r="F3320">
        <v>3.7928018569946289</v>
      </c>
      <c r="G3320">
        <v>1.2988783121109011</v>
      </c>
      <c r="H3320" s="15">
        <v>-999</v>
      </c>
    </row>
    <row r="3321" spans="1:8" x14ac:dyDescent="0.35">
      <c r="A3321" s="14">
        <v>89507</v>
      </c>
      <c r="B3321">
        <v>2872.705078125</v>
      </c>
      <c r="C3321">
        <v>9.39752197265625</v>
      </c>
      <c r="D3321">
        <v>14.12890625</v>
      </c>
      <c r="E3321">
        <v>1.258843311479948</v>
      </c>
      <c r="F3321">
        <v>7.9733548164367676</v>
      </c>
      <c r="G3321">
        <v>9.3251228332519531</v>
      </c>
      <c r="H3321" s="15">
        <v>-999</v>
      </c>
    </row>
    <row r="3322" spans="1:8" x14ac:dyDescent="0.35">
      <c r="A3322" s="14">
        <v>89508</v>
      </c>
      <c r="B3322">
        <v>2917.228759765625</v>
      </c>
      <c r="C3322">
        <v>8.714141845703125</v>
      </c>
      <c r="D3322">
        <v>14.40585327148438</v>
      </c>
      <c r="E3322">
        <v>1.106905157069906</v>
      </c>
      <c r="F3322">
        <v>6.9463081359863281</v>
      </c>
      <c r="G3322">
        <v>3.614356741309166E-2</v>
      </c>
      <c r="H3322" s="15">
        <v>-999</v>
      </c>
    </row>
    <row r="3323" spans="1:8" x14ac:dyDescent="0.35">
      <c r="A3323" s="14">
        <v>89509</v>
      </c>
      <c r="B3323">
        <v>3294.7119140625</v>
      </c>
      <c r="C3323">
        <v>9.457489013671875</v>
      </c>
      <c r="D3323">
        <v>14.19281005859375</v>
      </c>
      <c r="E3323">
        <v>1.1226048754704749</v>
      </c>
      <c r="F3323">
        <v>6.8485918045043954</v>
      </c>
      <c r="G3323">
        <v>3.2386358827352517E-2</v>
      </c>
      <c r="H3323" s="15">
        <v>-999</v>
      </c>
    </row>
    <row r="3324" spans="1:8" x14ac:dyDescent="0.35">
      <c r="A3324" s="14">
        <v>89510</v>
      </c>
      <c r="B3324">
        <v>4758.169921875</v>
      </c>
      <c r="C3324">
        <v>6.5037841796875</v>
      </c>
      <c r="D3324">
        <v>16.0531005859375</v>
      </c>
      <c r="E3324">
        <v>1.122995335818183</v>
      </c>
      <c r="F3324">
        <v>3.1055145263671879</v>
      </c>
      <c r="G3324">
        <v>3.614356741309166E-2</v>
      </c>
      <c r="H3324" s="15">
        <v>-999</v>
      </c>
    </row>
    <row r="3325" spans="1:8" x14ac:dyDescent="0.35">
      <c r="A3325" s="14">
        <v>89511</v>
      </c>
      <c r="B3325">
        <v>5381.5009765625</v>
      </c>
      <c r="C3325">
        <v>5.170135498046875</v>
      </c>
      <c r="D3325">
        <v>14.1715087890625</v>
      </c>
      <c r="E3325">
        <v>0.97019392053224518</v>
      </c>
      <c r="F3325">
        <v>3.4162454605102539</v>
      </c>
      <c r="G3325">
        <v>1.9039088860154148E-2</v>
      </c>
      <c r="H3325" s="15">
        <v>-999</v>
      </c>
    </row>
    <row r="3326" spans="1:8" x14ac:dyDescent="0.35">
      <c r="A3326" s="14">
        <v>89512</v>
      </c>
      <c r="B3326">
        <v>1701.548461914062</v>
      </c>
      <c r="C3326">
        <v>3.792022705078125</v>
      </c>
      <c r="D3326">
        <v>7.853912353515625</v>
      </c>
      <c r="E3326">
        <v>0.87320592015044562</v>
      </c>
      <c r="F3326">
        <v>5.8415794372558594</v>
      </c>
      <c r="G3326">
        <v>1.4459818601608281</v>
      </c>
      <c r="H3326" s="15">
        <v>-999</v>
      </c>
    </row>
    <row r="3327" spans="1:8" x14ac:dyDescent="0.35">
      <c r="A3327" s="14">
        <v>89513</v>
      </c>
      <c r="B3327">
        <v>4452.31591796875</v>
      </c>
      <c r="C3327">
        <v>0.71014404296875</v>
      </c>
      <c r="D3327">
        <v>8.23516845703125</v>
      </c>
      <c r="E3327">
        <v>0.72997274049193028</v>
      </c>
      <c r="F3327">
        <v>2.6713094711303711</v>
      </c>
      <c r="G3327">
        <v>6.7415229976177216E-2</v>
      </c>
      <c r="H3327" s="15">
        <v>-999</v>
      </c>
    </row>
    <row r="3328" spans="1:8" x14ac:dyDescent="0.35">
      <c r="A3328" s="14">
        <v>89514</v>
      </c>
      <c r="B3328">
        <v>4200.662109375</v>
      </c>
      <c r="C3328">
        <v>3.553192138671875</v>
      </c>
      <c r="D3328">
        <v>9.03131103515625</v>
      </c>
      <c r="E3328">
        <v>0.78388521240172138</v>
      </c>
      <c r="F3328">
        <v>5.011192798614502</v>
      </c>
      <c r="G3328">
        <v>4.5549478530883789</v>
      </c>
      <c r="H3328" s="15">
        <v>-999</v>
      </c>
    </row>
    <row r="3329" spans="1:8" x14ac:dyDescent="0.35">
      <c r="A3329" s="14">
        <v>89515</v>
      </c>
      <c r="B3329">
        <v>2471.997802734375</v>
      </c>
      <c r="C3329">
        <v>5.22802734375</v>
      </c>
      <c r="D3329">
        <v>9.008880615234375</v>
      </c>
      <c r="E3329">
        <v>0.88807077618183883</v>
      </c>
      <c r="F3329">
        <v>9.4750823974609375</v>
      </c>
      <c r="G3329">
        <v>13.121463775634769</v>
      </c>
      <c r="H3329" s="15">
        <v>-999</v>
      </c>
    </row>
    <row r="3330" spans="1:8" x14ac:dyDescent="0.35">
      <c r="A3330" s="14">
        <v>89516</v>
      </c>
      <c r="B3330">
        <v>2653.962890625</v>
      </c>
      <c r="C3330">
        <v>5.119476318359375</v>
      </c>
      <c r="D3330">
        <v>8.161163330078125</v>
      </c>
      <c r="E3330">
        <v>0.8634642853282315</v>
      </c>
      <c r="F3330">
        <v>6.4013032913208008</v>
      </c>
      <c r="G3330">
        <v>1.706041693687439</v>
      </c>
      <c r="H3330" s="15">
        <v>-999</v>
      </c>
    </row>
    <row r="3331" spans="1:8" x14ac:dyDescent="0.35">
      <c r="A3331" s="14">
        <v>89517</v>
      </c>
      <c r="B3331">
        <v>2650.09228515625</v>
      </c>
      <c r="C3331">
        <v>4.7255859375</v>
      </c>
      <c r="D3331">
        <v>9.263427734375</v>
      </c>
      <c r="E3331">
        <v>0.85716143310427573</v>
      </c>
      <c r="F3331">
        <v>3.871302604675293</v>
      </c>
      <c r="G3331">
        <v>1.118915438652039</v>
      </c>
      <c r="H3331" s="15">
        <v>-999</v>
      </c>
    </row>
    <row r="3332" spans="1:8" x14ac:dyDescent="0.35">
      <c r="A3332" s="14">
        <v>89518</v>
      </c>
      <c r="B3332">
        <v>2586.209716796875</v>
      </c>
      <c r="C3332">
        <v>5.8472900390625</v>
      </c>
      <c r="D3332">
        <v>8.726318359375</v>
      </c>
      <c r="E3332">
        <v>0.93333620068559986</v>
      </c>
      <c r="F3332">
        <v>4.2216920852661133</v>
      </c>
      <c r="G3332">
        <v>0.12890489399433139</v>
      </c>
      <c r="H3332" s="15">
        <v>-999</v>
      </c>
    </row>
    <row r="3333" spans="1:8" x14ac:dyDescent="0.35">
      <c r="A3333" s="14">
        <v>89519</v>
      </c>
      <c r="B3333">
        <v>2359.720947265625</v>
      </c>
      <c r="C3333">
        <v>3.961578369140625</v>
      </c>
      <c r="D3333">
        <v>10.43746948242188</v>
      </c>
      <c r="E3333">
        <v>0.90252715661969551</v>
      </c>
      <c r="F3333">
        <v>4.7859129905700684</v>
      </c>
      <c r="G3333">
        <v>2.668631792068481</v>
      </c>
      <c r="H3333" s="15">
        <v>-999</v>
      </c>
    </row>
    <row r="3334" spans="1:8" x14ac:dyDescent="0.35">
      <c r="A3334" s="14">
        <v>89520</v>
      </c>
      <c r="B3334">
        <v>4775.59326171875</v>
      </c>
      <c r="C3334">
        <v>3.17584228515625</v>
      </c>
      <c r="D3334">
        <v>9.744476318359375</v>
      </c>
      <c r="E3334">
        <v>0.79151565257435419</v>
      </c>
      <c r="F3334">
        <v>4.7773270606994629</v>
      </c>
      <c r="G3334">
        <v>1.0923476219177251</v>
      </c>
      <c r="H3334" s="15">
        <v>-999</v>
      </c>
    </row>
    <row r="3335" spans="1:8" x14ac:dyDescent="0.35">
      <c r="A3335" s="14">
        <v>89521</v>
      </c>
      <c r="B3335">
        <v>3246.317626953125</v>
      </c>
      <c r="C3335">
        <v>4.59429931640625</v>
      </c>
      <c r="D3335">
        <v>9.20513916015625</v>
      </c>
      <c r="E3335">
        <v>0.77151740757772258</v>
      </c>
      <c r="F3335">
        <v>5.8783764839172363</v>
      </c>
      <c r="G3335">
        <v>6.8659905809909105E-4</v>
      </c>
      <c r="H3335" s="15">
        <v>-999</v>
      </c>
    </row>
    <row r="3336" spans="1:8" x14ac:dyDescent="0.35">
      <c r="A3336" s="14">
        <v>89522</v>
      </c>
      <c r="B3336">
        <v>1943.525390625</v>
      </c>
      <c r="C3336">
        <v>8.2333984375</v>
      </c>
      <c r="D3336">
        <v>10.20086669921875</v>
      </c>
      <c r="E3336">
        <v>1.0161026301464151</v>
      </c>
      <c r="F3336">
        <v>8.5506591796875</v>
      </c>
      <c r="G3336">
        <v>6.1320743560791016</v>
      </c>
      <c r="H3336" s="15">
        <v>-999</v>
      </c>
    </row>
    <row r="3337" spans="1:8" x14ac:dyDescent="0.35">
      <c r="A3337" s="14">
        <v>89523</v>
      </c>
      <c r="B3337">
        <v>5228.5712890625</v>
      </c>
      <c r="C3337">
        <v>5.252838134765625</v>
      </c>
      <c r="D3337">
        <v>10.40158081054688</v>
      </c>
      <c r="E3337">
        <v>0.82971982579660786</v>
      </c>
      <c r="F3337">
        <v>6.7893075942993164</v>
      </c>
      <c r="G3337">
        <v>0</v>
      </c>
      <c r="H3337" s="15">
        <v>-999</v>
      </c>
    </row>
    <row r="3338" spans="1:8" x14ac:dyDescent="0.35">
      <c r="A3338" s="14">
        <v>89524</v>
      </c>
      <c r="B3338">
        <v>1598.953735351562</v>
      </c>
      <c r="C3338">
        <v>5.17425537109375</v>
      </c>
      <c r="D3338">
        <v>6.665313720703125</v>
      </c>
      <c r="E3338">
        <v>0.88740599011398102</v>
      </c>
      <c r="F3338">
        <v>2.9951238632202148</v>
      </c>
      <c r="G3338">
        <v>17.987396240234379</v>
      </c>
      <c r="H3338" s="15">
        <v>-999</v>
      </c>
    </row>
    <row r="3339" spans="1:8" x14ac:dyDescent="0.35">
      <c r="A3339" s="14">
        <v>89525</v>
      </c>
      <c r="B3339">
        <v>2959.817138671875</v>
      </c>
      <c r="C3339">
        <v>7.7464599609375</v>
      </c>
      <c r="D3339">
        <v>14.1412353515625</v>
      </c>
      <c r="E3339">
        <v>1.29959484514848</v>
      </c>
      <c r="F3339">
        <v>6.4409623146057129</v>
      </c>
      <c r="G3339">
        <v>16.02977180480957</v>
      </c>
      <c r="H3339" s="15">
        <v>-999</v>
      </c>
    </row>
    <row r="3340" spans="1:8" x14ac:dyDescent="0.35">
      <c r="A3340" s="14">
        <v>89526</v>
      </c>
      <c r="B3340">
        <v>2142.908935546875</v>
      </c>
      <c r="C3340">
        <v>7.392913818359375</v>
      </c>
      <c r="D3340">
        <v>12.9716796875</v>
      </c>
      <c r="E3340">
        <v>1.1765519709473089</v>
      </c>
      <c r="F3340">
        <v>2.276763916015625</v>
      </c>
      <c r="G3340">
        <v>7.7665939331054688</v>
      </c>
      <c r="H3340" s="15">
        <v>-999</v>
      </c>
    </row>
    <row r="3341" spans="1:8" x14ac:dyDescent="0.35">
      <c r="A3341" s="14">
        <v>89527</v>
      </c>
      <c r="B3341">
        <v>4384.56298828125</v>
      </c>
      <c r="C3341">
        <v>9.558807373046875</v>
      </c>
      <c r="D3341">
        <v>12.68572998046875</v>
      </c>
      <c r="E3341">
        <v>1.244704123627524</v>
      </c>
      <c r="F3341">
        <v>3.45958423614502</v>
      </c>
      <c r="G3341">
        <v>5.2975521087646484</v>
      </c>
      <c r="H3341" s="15">
        <v>-999</v>
      </c>
    </row>
    <row r="3342" spans="1:8" x14ac:dyDescent="0.35">
      <c r="A3342" s="14">
        <v>89528</v>
      </c>
      <c r="B3342">
        <v>2307.455810546875</v>
      </c>
      <c r="C3342">
        <v>8.4091796875</v>
      </c>
      <c r="D3342">
        <v>11.54086303710938</v>
      </c>
      <c r="E3342">
        <v>1.1361194931191541</v>
      </c>
      <c r="F3342">
        <v>6.3395657539367676</v>
      </c>
      <c r="G3342">
        <v>4.4312276840209961</v>
      </c>
      <c r="H3342" s="15">
        <v>-999</v>
      </c>
    </row>
    <row r="3343" spans="1:8" x14ac:dyDescent="0.35">
      <c r="A3343" s="14">
        <v>89529</v>
      </c>
      <c r="B3343">
        <v>1386.012329101562</v>
      </c>
      <c r="C3343">
        <v>11.22433471679688</v>
      </c>
      <c r="D3343">
        <v>11.76736450195312</v>
      </c>
      <c r="E3343">
        <v>1.324173034712689</v>
      </c>
      <c r="F3343">
        <v>7.637275218963623</v>
      </c>
      <c r="G3343">
        <v>20.343631744384769</v>
      </c>
      <c r="H3343" s="15">
        <v>-999</v>
      </c>
    </row>
    <row r="3344" spans="1:8" x14ac:dyDescent="0.35">
      <c r="A3344" s="14">
        <v>89530</v>
      </c>
      <c r="B3344">
        <v>1697.677734375</v>
      </c>
      <c r="C3344">
        <v>5.611572265625</v>
      </c>
      <c r="D3344">
        <v>10.09432983398438</v>
      </c>
      <c r="E3344">
        <v>1.016228044491023</v>
      </c>
      <c r="F3344">
        <v>2.425995826721191</v>
      </c>
      <c r="G3344">
        <v>2.3238852024078369</v>
      </c>
      <c r="H3344" s="15">
        <v>-999</v>
      </c>
    </row>
    <row r="3345" spans="1:8" x14ac:dyDescent="0.35">
      <c r="A3345" s="14">
        <v>89531</v>
      </c>
      <c r="B3345">
        <v>4632.345703125</v>
      </c>
      <c r="C3345">
        <v>5.087432861328125</v>
      </c>
      <c r="D3345">
        <v>10.45428466796875</v>
      </c>
      <c r="E3345">
        <v>0.91553820884664161</v>
      </c>
      <c r="F3345">
        <v>3.656244277954102</v>
      </c>
      <c r="G3345">
        <v>0.1036247834563255</v>
      </c>
      <c r="H3345" s="15">
        <v>-999</v>
      </c>
    </row>
    <row r="3346" spans="1:8" x14ac:dyDescent="0.35">
      <c r="A3346" s="14">
        <v>89532</v>
      </c>
      <c r="B3346">
        <v>3484.418701171875</v>
      </c>
      <c r="C3346">
        <v>4.6531982421875</v>
      </c>
      <c r="D3346">
        <v>9.373321533203125</v>
      </c>
      <c r="E3346">
        <v>0.85200341362817855</v>
      </c>
      <c r="F3346">
        <v>1.5735311508178711</v>
      </c>
      <c r="G3346">
        <v>0</v>
      </c>
      <c r="H3346" s="15">
        <v>-999</v>
      </c>
    </row>
    <row r="3347" spans="1:8" x14ac:dyDescent="0.35">
      <c r="A3347" s="14">
        <v>89533</v>
      </c>
      <c r="B3347">
        <v>1778.983642578125</v>
      </c>
      <c r="C3347">
        <v>5.71600341796875</v>
      </c>
      <c r="D3347">
        <v>9.484344482421875</v>
      </c>
      <c r="E3347">
        <v>0.88116590886218693</v>
      </c>
      <c r="F3347">
        <v>2.7134218215942378</v>
      </c>
      <c r="G3347">
        <v>0.95932185649871826</v>
      </c>
      <c r="H3347" s="15">
        <v>-999</v>
      </c>
    </row>
    <row r="3348" spans="1:8" x14ac:dyDescent="0.35">
      <c r="A3348" s="14">
        <v>89534</v>
      </c>
      <c r="B3348">
        <v>6159.69140625</v>
      </c>
      <c r="C3348">
        <v>2.310516357421875</v>
      </c>
      <c r="D3348">
        <v>10.33767700195312</v>
      </c>
      <c r="E3348">
        <v>0.82192926066615757</v>
      </c>
      <c r="F3348">
        <v>1.4893074035644529</v>
      </c>
      <c r="G3348">
        <v>0</v>
      </c>
      <c r="H3348" s="15">
        <v>-999</v>
      </c>
    </row>
    <row r="3349" spans="1:8" x14ac:dyDescent="0.35">
      <c r="A3349" s="14">
        <v>89535</v>
      </c>
      <c r="B3349">
        <v>9497.001953125</v>
      </c>
      <c r="C3349">
        <v>0.305908203125</v>
      </c>
      <c r="D3349">
        <v>11.38946533203125</v>
      </c>
      <c r="E3349">
        <v>0.73938984980190625</v>
      </c>
      <c r="F3349">
        <v>3.0719890594482422</v>
      </c>
      <c r="G3349">
        <v>0</v>
      </c>
      <c r="H3349" s="15">
        <v>-999</v>
      </c>
    </row>
    <row r="3350" spans="1:8" x14ac:dyDescent="0.35">
      <c r="A3350" s="14">
        <v>89536</v>
      </c>
      <c r="B3350">
        <v>9889.96875</v>
      </c>
      <c r="C3350">
        <v>-2.40380859375</v>
      </c>
      <c r="D3350">
        <v>11.56442260742188</v>
      </c>
      <c r="E3350">
        <v>0.64834212457933915</v>
      </c>
      <c r="F3350">
        <v>2.4738321304321289</v>
      </c>
      <c r="G3350">
        <v>0</v>
      </c>
      <c r="H3350" s="15">
        <v>-999</v>
      </c>
    </row>
    <row r="3351" spans="1:8" x14ac:dyDescent="0.35">
      <c r="A3351" s="14">
        <v>89537</v>
      </c>
      <c r="B3351">
        <v>10066.1279296875</v>
      </c>
      <c r="C3351">
        <v>-1.584991455078125</v>
      </c>
      <c r="D3351">
        <v>12.76199340820312</v>
      </c>
      <c r="E3351">
        <v>0.75131775802542544</v>
      </c>
      <c r="F3351">
        <v>2.9158058166503911</v>
      </c>
      <c r="G3351">
        <v>0</v>
      </c>
      <c r="H3351" s="15">
        <v>-999</v>
      </c>
    </row>
    <row r="3352" spans="1:8" x14ac:dyDescent="0.35">
      <c r="A3352" s="14">
        <v>89538</v>
      </c>
      <c r="B3352">
        <v>5664.12548828125</v>
      </c>
      <c r="C3352">
        <v>5.73046875</v>
      </c>
      <c r="D3352">
        <v>15.33880615234375</v>
      </c>
      <c r="E3352">
        <v>1.0420122744886691</v>
      </c>
      <c r="F3352">
        <v>5.4805593490600586</v>
      </c>
      <c r="G3352">
        <v>1.5438247919082639</v>
      </c>
      <c r="H3352" s="15">
        <v>-999</v>
      </c>
    </row>
    <row r="3353" spans="1:8" x14ac:dyDescent="0.35">
      <c r="A3353" s="14">
        <v>89539</v>
      </c>
      <c r="B3353">
        <v>3205.664794921875</v>
      </c>
      <c r="C3353">
        <v>6.73846435546875</v>
      </c>
      <c r="D3353">
        <v>11.38275146484375</v>
      </c>
      <c r="E3353">
        <v>1.0283930620339521</v>
      </c>
      <c r="F3353">
        <v>4.2932415008544922</v>
      </c>
      <c r="G3353">
        <v>4.2292684316635132E-2</v>
      </c>
      <c r="H3353" s="15">
        <v>-999</v>
      </c>
    </row>
    <row r="3354" spans="1:8" x14ac:dyDescent="0.35">
      <c r="A3354" s="14">
        <v>89540</v>
      </c>
      <c r="B3354">
        <v>7284.38916015625</v>
      </c>
      <c r="C3354">
        <v>5.324188232421875</v>
      </c>
      <c r="D3354">
        <v>11.05868530273438</v>
      </c>
      <c r="E3354">
        <v>0.86815228887839846</v>
      </c>
      <c r="F3354">
        <v>4.4494247436523438</v>
      </c>
      <c r="G3354">
        <v>1.8966274335980419E-2</v>
      </c>
      <c r="H3354" s="15">
        <v>-999</v>
      </c>
    </row>
    <row r="3355" spans="1:8" x14ac:dyDescent="0.35">
      <c r="A3355" s="14">
        <v>89541</v>
      </c>
      <c r="B3355">
        <v>7518.61962890625</v>
      </c>
      <c r="C3355">
        <v>5.084320068359375</v>
      </c>
      <c r="D3355">
        <v>13.05914306640625</v>
      </c>
      <c r="E3355">
        <v>0.83591058654131456</v>
      </c>
      <c r="F3355">
        <v>2.2542762756347661</v>
      </c>
      <c r="G3355">
        <v>0</v>
      </c>
      <c r="H3355" s="15">
        <v>-999</v>
      </c>
    </row>
    <row r="3356" spans="1:8" x14ac:dyDescent="0.35">
      <c r="A3356" s="14">
        <v>89542</v>
      </c>
      <c r="B3356">
        <v>5292.45361328125</v>
      </c>
      <c r="C3356">
        <v>4.7235107421875</v>
      </c>
      <c r="D3356">
        <v>12.12396240234375</v>
      </c>
      <c r="E3356">
        <v>0.90009969029497838</v>
      </c>
      <c r="F3356">
        <v>4.4481983184814453</v>
      </c>
      <c r="G3356">
        <v>3.354312419891357</v>
      </c>
      <c r="H3356" s="15">
        <v>-999</v>
      </c>
    </row>
    <row r="3357" spans="1:8" x14ac:dyDescent="0.35">
      <c r="A3357" s="14">
        <v>89543</v>
      </c>
      <c r="B3357">
        <v>2293.903076171875</v>
      </c>
      <c r="C3357">
        <v>5.426513671875</v>
      </c>
      <c r="D3357">
        <v>11.83016967773438</v>
      </c>
      <c r="E3357">
        <v>1.045528103056941</v>
      </c>
      <c r="F3357">
        <v>7.4242610931396484</v>
      </c>
      <c r="G3357">
        <v>19.553228378295898</v>
      </c>
      <c r="H3357" s="15">
        <v>-999</v>
      </c>
    </row>
    <row r="3358" spans="1:8" x14ac:dyDescent="0.35">
      <c r="A3358" s="14">
        <v>89544</v>
      </c>
      <c r="B3358">
        <v>7061.77099609375</v>
      </c>
      <c r="C3358">
        <v>7.3453369140625</v>
      </c>
      <c r="D3358">
        <v>14.49557495117188</v>
      </c>
      <c r="E3358">
        <v>1.0259153055498249</v>
      </c>
      <c r="F3358">
        <v>7.7938666343688956</v>
      </c>
      <c r="G3358">
        <v>8.7856337428092957E-2</v>
      </c>
      <c r="H3358" s="15">
        <v>-999</v>
      </c>
    </row>
    <row r="3359" spans="1:8" x14ac:dyDescent="0.35">
      <c r="A3359" s="14">
        <v>89545</v>
      </c>
      <c r="B3359">
        <v>2859.15771484375</v>
      </c>
      <c r="C3359">
        <v>8.99017333984375</v>
      </c>
      <c r="D3359">
        <v>11.80099487304688</v>
      </c>
      <c r="E3359">
        <v>1.0239837548580419</v>
      </c>
      <c r="F3359">
        <v>9.6234970092773438</v>
      </c>
      <c r="G3359">
        <v>1.5701209306716919</v>
      </c>
      <c r="H3359" s="15">
        <v>-999</v>
      </c>
    </row>
    <row r="3360" spans="1:8" x14ac:dyDescent="0.35">
      <c r="A3360" s="14">
        <v>89546</v>
      </c>
      <c r="B3360">
        <v>6132.5859375</v>
      </c>
      <c r="C3360">
        <v>7.98944091796875</v>
      </c>
      <c r="D3360">
        <v>12.87973022460938</v>
      </c>
      <c r="E3360">
        <v>0.99911232903257319</v>
      </c>
      <c r="F3360">
        <v>4.1247930526733398</v>
      </c>
      <c r="G3360">
        <v>1.0951652526855471</v>
      </c>
      <c r="H3360" s="15">
        <v>-999</v>
      </c>
    </row>
    <row r="3361" spans="1:8" x14ac:dyDescent="0.35">
      <c r="A3361" s="14">
        <v>89547</v>
      </c>
      <c r="B3361">
        <v>5822.861328125</v>
      </c>
      <c r="C3361">
        <v>6.095428466796875</v>
      </c>
      <c r="D3361">
        <v>9.365478515625</v>
      </c>
      <c r="E3361">
        <v>0.88994034889048601</v>
      </c>
      <c r="F3361">
        <v>3.4497718811035161</v>
      </c>
      <c r="G3361">
        <v>0.50455778837203979</v>
      </c>
      <c r="H3361" s="15">
        <v>-999</v>
      </c>
    </row>
    <row r="3362" spans="1:8" x14ac:dyDescent="0.35">
      <c r="A3362" s="14">
        <v>89548</v>
      </c>
      <c r="B3362">
        <v>5704.7783203125</v>
      </c>
      <c r="C3362">
        <v>5.778045654296875</v>
      </c>
      <c r="D3362">
        <v>11.7359619140625</v>
      </c>
      <c r="E3362">
        <v>0.9396465280521169</v>
      </c>
      <c r="F3362">
        <v>5.1228103637695313</v>
      </c>
      <c r="G3362">
        <v>2.382747888565063</v>
      </c>
      <c r="H3362" s="15">
        <v>-999</v>
      </c>
    </row>
    <row r="3363" spans="1:8" x14ac:dyDescent="0.35">
      <c r="A3363" s="14">
        <v>89549</v>
      </c>
      <c r="B3363">
        <v>4427.15087890625</v>
      </c>
      <c r="C3363">
        <v>8.182769775390625</v>
      </c>
      <c r="D3363">
        <v>13.219482421875</v>
      </c>
      <c r="E3363">
        <v>1.19307960916163</v>
      </c>
      <c r="F3363">
        <v>5.8759231567382813</v>
      </c>
      <c r="G3363">
        <v>11.633163452148439</v>
      </c>
      <c r="H3363" s="15">
        <v>-999</v>
      </c>
    </row>
    <row r="3364" spans="1:8" x14ac:dyDescent="0.35">
      <c r="A3364" s="14">
        <v>89550</v>
      </c>
      <c r="B3364">
        <v>5497.6484375</v>
      </c>
      <c r="C3364">
        <v>6.24017333984375</v>
      </c>
      <c r="D3364">
        <v>12.52426147460938</v>
      </c>
      <c r="E3364">
        <v>0.97519513129650992</v>
      </c>
      <c r="F3364">
        <v>7.0350298881530762</v>
      </c>
      <c r="G3364">
        <v>0.37448862195014948</v>
      </c>
      <c r="H3364" s="15">
        <v>-999</v>
      </c>
    </row>
    <row r="3365" spans="1:8" x14ac:dyDescent="0.35">
      <c r="A3365" s="14">
        <v>89551</v>
      </c>
      <c r="B3365">
        <v>3962.561279296875</v>
      </c>
      <c r="C3365">
        <v>7.005218505859375</v>
      </c>
      <c r="D3365">
        <v>12.81805419921875</v>
      </c>
      <c r="E3365">
        <v>1.0447424667691809</v>
      </c>
      <c r="F3365">
        <v>6.0713562965393066</v>
      </c>
      <c r="G3365">
        <v>3.6169793456792831E-2</v>
      </c>
      <c r="H3365" s="15">
        <v>-999</v>
      </c>
    </row>
    <row r="3366" spans="1:8" x14ac:dyDescent="0.35">
      <c r="A3366" s="14">
        <v>89552</v>
      </c>
      <c r="B3366">
        <v>8515.552734375</v>
      </c>
      <c r="C3366">
        <v>7.047607421875</v>
      </c>
      <c r="D3366">
        <v>13.0625</v>
      </c>
      <c r="E3366">
        <v>1.029417887014193</v>
      </c>
      <c r="F3366">
        <v>1.3502960205078121</v>
      </c>
      <c r="G3366">
        <v>1.0810983367264271E-2</v>
      </c>
      <c r="H3366" s="15">
        <v>-999</v>
      </c>
    </row>
    <row r="3367" spans="1:8" x14ac:dyDescent="0.35">
      <c r="A3367" s="14">
        <v>89553</v>
      </c>
      <c r="B3367">
        <v>13709.2978515625</v>
      </c>
      <c r="C3367">
        <v>4.791748046875</v>
      </c>
      <c r="D3367">
        <v>14.31503295898438</v>
      </c>
      <c r="E3367">
        <v>0.93276912670080692</v>
      </c>
      <c r="F3367">
        <v>1.8944835662841799</v>
      </c>
      <c r="G3367">
        <v>8.0063663423061371E-2</v>
      </c>
      <c r="H3367" s="15">
        <v>-999</v>
      </c>
    </row>
    <row r="3368" spans="1:8" x14ac:dyDescent="0.35">
      <c r="A3368" s="14">
        <v>89554</v>
      </c>
      <c r="B3368">
        <v>13786.7275390625</v>
      </c>
      <c r="C3368">
        <v>2.385986328125</v>
      </c>
      <c r="D3368">
        <v>14.79159545898438</v>
      </c>
      <c r="E3368">
        <v>0.8754362898691439</v>
      </c>
      <c r="F3368">
        <v>2.1357088088989258</v>
      </c>
      <c r="G3368">
        <v>0</v>
      </c>
      <c r="H3368" s="15">
        <v>-999</v>
      </c>
    </row>
    <row r="3369" spans="1:8" x14ac:dyDescent="0.35">
      <c r="A3369" s="14">
        <v>89555</v>
      </c>
      <c r="B3369">
        <v>13968.6923828125</v>
      </c>
      <c r="C3369">
        <v>2.0882568359375</v>
      </c>
      <c r="D3369">
        <v>16.298675537109379</v>
      </c>
      <c r="E3369">
        <v>0.90518658458205692</v>
      </c>
      <c r="F3369">
        <v>2.0179576873779301</v>
      </c>
      <c r="G3369">
        <v>1.0835328139364719E-2</v>
      </c>
      <c r="H3369" s="15">
        <v>-999</v>
      </c>
    </row>
    <row r="3370" spans="1:8" x14ac:dyDescent="0.35">
      <c r="A3370" s="14">
        <v>89556</v>
      </c>
      <c r="B3370">
        <v>14276.482421875</v>
      </c>
      <c r="C3370">
        <v>4.350311279296875</v>
      </c>
      <c r="D3370">
        <v>19.0504150390625</v>
      </c>
      <c r="E3370">
        <v>1.039186957095706</v>
      </c>
      <c r="F3370">
        <v>2.627970695495605</v>
      </c>
      <c r="G3370">
        <v>0</v>
      </c>
      <c r="H3370" s="15">
        <v>-999</v>
      </c>
    </row>
    <row r="3371" spans="1:8" x14ac:dyDescent="0.35">
      <c r="A3371" s="14">
        <v>89557</v>
      </c>
      <c r="B3371">
        <v>4415.5390625</v>
      </c>
      <c r="C3371">
        <v>5.756317138671875</v>
      </c>
      <c r="D3371">
        <v>15.401611328125</v>
      </c>
      <c r="E3371">
        <v>1.145625413038887</v>
      </c>
      <c r="F3371">
        <v>2.4464387893676758</v>
      </c>
      <c r="G3371">
        <v>1.450464129447937</v>
      </c>
      <c r="H3371" s="15">
        <v>-999</v>
      </c>
    </row>
    <row r="3372" spans="1:8" x14ac:dyDescent="0.35">
      <c r="A3372" s="14">
        <v>89558</v>
      </c>
      <c r="B3372">
        <v>2009.343139648438</v>
      </c>
      <c r="C3372">
        <v>6.110931396484375</v>
      </c>
      <c r="D3372">
        <v>11.34127807617188</v>
      </c>
      <c r="E3372">
        <v>1.059205931952482</v>
      </c>
      <c r="F3372">
        <v>4.3717422485351563</v>
      </c>
      <c r="G3372">
        <v>5.638463020324707</v>
      </c>
      <c r="H3372" s="15">
        <v>-999</v>
      </c>
    </row>
    <row r="3373" spans="1:8" x14ac:dyDescent="0.35">
      <c r="A3373" s="14">
        <v>89559</v>
      </c>
      <c r="B3373">
        <v>4080.64404296875</v>
      </c>
      <c r="C3373">
        <v>8.440185546875</v>
      </c>
      <c r="D3373">
        <v>14.21075439453125</v>
      </c>
      <c r="E3373">
        <v>1.1957973322158739</v>
      </c>
      <c r="F3373">
        <v>2.8720579147338872</v>
      </c>
      <c r="G3373">
        <v>0.85808420181274414</v>
      </c>
      <c r="H3373" s="15">
        <v>-999</v>
      </c>
    </row>
    <row r="3374" spans="1:8" x14ac:dyDescent="0.35">
      <c r="A3374" s="14">
        <v>89560</v>
      </c>
      <c r="B3374">
        <v>2415.856689453125</v>
      </c>
      <c r="C3374">
        <v>9.924774169921875</v>
      </c>
      <c r="D3374">
        <v>14.24325561523438</v>
      </c>
      <c r="E3374">
        <v>1.3539990338537999</v>
      </c>
      <c r="F3374">
        <v>4.2298688888549796</v>
      </c>
      <c r="G3374">
        <v>1.0366137027740481</v>
      </c>
      <c r="H3374" s="15">
        <v>-999</v>
      </c>
    </row>
    <row r="3375" spans="1:8" x14ac:dyDescent="0.35">
      <c r="A3375" s="14">
        <v>89561</v>
      </c>
      <c r="B3375">
        <v>1736.395385742188</v>
      </c>
      <c r="C3375">
        <v>11.54275512695312</v>
      </c>
      <c r="D3375">
        <v>12.82366943359375</v>
      </c>
      <c r="E3375">
        <v>1.3438186754164241</v>
      </c>
      <c r="F3375">
        <v>5.1412091255187988</v>
      </c>
      <c r="G3375">
        <v>7.3708982467651367</v>
      </c>
      <c r="H3375" s="15">
        <v>-999</v>
      </c>
    </row>
    <row r="3376" spans="1:8" x14ac:dyDescent="0.35">
      <c r="A3376" s="14">
        <v>89562</v>
      </c>
      <c r="B3376">
        <v>6179.044921875</v>
      </c>
      <c r="C3376">
        <v>5.6973876953125</v>
      </c>
      <c r="D3376">
        <v>12.8505859375</v>
      </c>
      <c r="E3376">
        <v>0.97228640324643467</v>
      </c>
      <c r="F3376">
        <v>4.275660514831543</v>
      </c>
      <c r="G3376">
        <v>0.68199586868286133</v>
      </c>
      <c r="H3376" s="15">
        <v>-999</v>
      </c>
    </row>
    <row r="3377" spans="1:8" x14ac:dyDescent="0.35">
      <c r="A3377" s="14">
        <v>89563</v>
      </c>
      <c r="B3377">
        <v>9440.8662109375</v>
      </c>
      <c r="C3377">
        <v>5.5826416015625</v>
      </c>
      <c r="D3377">
        <v>7.84271240234375</v>
      </c>
      <c r="E3377">
        <v>0.86533814512357421</v>
      </c>
      <c r="F3377">
        <v>6.7161221504211426</v>
      </c>
      <c r="G3377">
        <v>8.8790006637573242</v>
      </c>
      <c r="H3377" s="15">
        <v>-999</v>
      </c>
    </row>
    <row r="3378" spans="1:8" x14ac:dyDescent="0.35">
      <c r="A3378" s="14">
        <v>89564</v>
      </c>
      <c r="B3378">
        <v>10648.7998046875</v>
      </c>
      <c r="C3378">
        <v>6.330108642578125</v>
      </c>
      <c r="D3378">
        <v>12.95486450195312</v>
      </c>
      <c r="E3378">
        <v>0.82322815438639052</v>
      </c>
      <c r="F3378">
        <v>5.1710553169250488</v>
      </c>
      <c r="G3378">
        <v>4.6573568135499947E-2</v>
      </c>
      <c r="H3378" s="15">
        <v>-999</v>
      </c>
    </row>
    <row r="3379" spans="1:8" x14ac:dyDescent="0.35">
      <c r="A3379" s="14">
        <v>89565</v>
      </c>
      <c r="B3379">
        <v>3064.352294921875</v>
      </c>
      <c r="C3379">
        <v>6.748809814453125</v>
      </c>
      <c r="D3379">
        <v>12.66778564453125</v>
      </c>
      <c r="E3379">
        <v>1.1669292268969189</v>
      </c>
      <c r="F3379">
        <v>5.1473417282104492</v>
      </c>
      <c r="G3379">
        <v>6.0384016036987296</v>
      </c>
      <c r="H3379" s="15">
        <v>-999</v>
      </c>
    </row>
    <row r="3380" spans="1:8" x14ac:dyDescent="0.35">
      <c r="A3380" s="14">
        <v>89566</v>
      </c>
      <c r="B3380">
        <v>5125.97119140625</v>
      </c>
      <c r="C3380">
        <v>5.3427734375</v>
      </c>
      <c r="D3380">
        <v>10.14703369140625</v>
      </c>
      <c r="E3380">
        <v>0.95117960052689798</v>
      </c>
      <c r="F3380">
        <v>2.6602706909179692</v>
      </c>
      <c r="G3380">
        <v>0.44762134552001948</v>
      </c>
      <c r="H3380" s="15">
        <v>-999</v>
      </c>
    </row>
    <row r="3381" spans="1:8" x14ac:dyDescent="0.35">
      <c r="A3381" s="14">
        <v>89567</v>
      </c>
      <c r="B3381">
        <v>11188.8896484375</v>
      </c>
      <c r="C3381">
        <v>4.6397705078125</v>
      </c>
      <c r="D3381">
        <v>14.51351928710938</v>
      </c>
      <c r="E3381">
        <v>0.97200521212373492</v>
      </c>
      <c r="F3381">
        <v>4.9833903312683114</v>
      </c>
      <c r="G3381">
        <v>4.7175712585449219</v>
      </c>
      <c r="H3381" s="15">
        <v>-999</v>
      </c>
    </row>
    <row r="3382" spans="1:8" x14ac:dyDescent="0.35">
      <c r="A3382" s="14">
        <v>89568</v>
      </c>
      <c r="B3382">
        <v>6546.84619140625</v>
      </c>
      <c r="C3382">
        <v>8.294403076171875</v>
      </c>
      <c r="D3382">
        <v>14.87344360351562</v>
      </c>
      <c r="E3382">
        <v>1.1097308816278799</v>
      </c>
      <c r="F3382">
        <v>2.9861288070678711</v>
      </c>
      <c r="G3382">
        <v>1.484598636627197</v>
      </c>
      <c r="H3382" s="15">
        <v>-999</v>
      </c>
    </row>
    <row r="3383" spans="1:8" x14ac:dyDescent="0.35">
      <c r="A3383" s="14">
        <v>89569</v>
      </c>
      <c r="B3383">
        <v>2303.579833984375</v>
      </c>
      <c r="C3383">
        <v>7.4776611328125</v>
      </c>
      <c r="D3383">
        <v>9.74560546875</v>
      </c>
      <c r="E3383">
        <v>1.093336291733308</v>
      </c>
      <c r="F3383">
        <v>4.6170558929443359</v>
      </c>
      <c r="G3383">
        <v>3.2898027896881099</v>
      </c>
      <c r="H3383" s="15">
        <v>-999</v>
      </c>
    </row>
    <row r="3384" spans="1:8" x14ac:dyDescent="0.35">
      <c r="A3384" s="14">
        <v>89570</v>
      </c>
      <c r="B3384">
        <v>3323.74755859375</v>
      </c>
      <c r="C3384">
        <v>7.694793701171875</v>
      </c>
      <c r="D3384">
        <v>12.30111694335938</v>
      </c>
      <c r="E3384">
        <v>1.108473544993571</v>
      </c>
      <c r="F3384">
        <v>4.0479278564453116</v>
      </c>
      <c r="G3384">
        <v>2.0619783401489258</v>
      </c>
      <c r="H3384" s="15">
        <v>-999</v>
      </c>
    </row>
    <row r="3385" spans="1:8" x14ac:dyDescent="0.35">
      <c r="A3385" s="14">
        <v>89571</v>
      </c>
      <c r="B3385">
        <v>3530.877685546875</v>
      </c>
      <c r="C3385">
        <v>8.548736572265625</v>
      </c>
      <c r="D3385">
        <v>12.0364990234375</v>
      </c>
      <c r="E3385">
        <v>1.158300121100645</v>
      </c>
      <c r="F3385">
        <v>1.5436849594116211</v>
      </c>
      <c r="G3385">
        <v>0.87830543518066406</v>
      </c>
      <c r="H3385" s="15">
        <v>-999</v>
      </c>
    </row>
    <row r="3386" spans="1:8" x14ac:dyDescent="0.35">
      <c r="A3386" s="14">
        <v>89572</v>
      </c>
      <c r="B3386">
        <v>6963.046875</v>
      </c>
      <c r="C3386">
        <v>6.1905517578125</v>
      </c>
      <c r="D3386">
        <v>15.046142578125</v>
      </c>
      <c r="E3386">
        <v>1.0627256194288699</v>
      </c>
      <c r="F3386">
        <v>2.0657939910888672</v>
      </c>
      <c r="G3386">
        <v>8.0759720876812935E-3</v>
      </c>
      <c r="H3386" s="15">
        <v>-999</v>
      </c>
    </row>
    <row r="3387" spans="1:8" x14ac:dyDescent="0.35">
      <c r="A3387" s="14">
        <v>89573</v>
      </c>
      <c r="B3387">
        <v>4107.744140625</v>
      </c>
      <c r="C3387">
        <v>7.017608642578125</v>
      </c>
      <c r="D3387">
        <v>13.62765502929688</v>
      </c>
      <c r="E3387">
        <v>1.1414534231988971</v>
      </c>
      <c r="F3387">
        <v>2.0044651031494141</v>
      </c>
      <c r="G3387">
        <v>1.2466721534728999</v>
      </c>
      <c r="H3387" s="15">
        <v>-999</v>
      </c>
    </row>
    <row r="3388" spans="1:8" x14ac:dyDescent="0.35">
      <c r="A3388" s="14">
        <v>89574</v>
      </c>
      <c r="B3388">
        <v>12538.140625</v>
      </c>
      <c r="C3388">
        <v>5.15771484375</v>
      </c>
      <c r="D3388">
        <v>16.444427490234379</v>
      </c>
      <c r="E3388">
        <v>1.0084244932587789</v>
      </c>
      <c r="F3388">
        <v>1.271795272827148</v>
      </c>
      <c r="G3388">
        <v>1.0835328139364719E-2</v>
      </c>
      <c r="H3388" s="15">
        <v>-999</v>
      </c>
    </row>
    <row r="3389" spans="1:8" x14ac:dyDescent="0.35">
      <c r="A3389" s="14">
        <v>89575</v>
      </c>
      <c r="B3389">
        <v>16450.3828125</v>
      </c>
      <c r="C3389">
        <v>4.7100830078125</v>
      </c>
      <c r="D3389">
        <v>19.004425048828121</v>
      </c>
      <c r="E3389">
        <v>0.92963755323649055</v>
      </c>
      <c r="F3389">
        <v>2.8315811157226558</v>
      </c>
      <c r="G3389">
        <v>6.3019946217536926E-2</v>
      </c>
      <c r="H3389" s="15">
        <v>-999</v>
      </c>
    </row>
    <row r="3390" spans="1:8" x14ac:dyDescent="0.35">
      <c r="A3390" s="14">
        <v>89576</v>
      </c>
      <c r="B3390">
        <v>3304.388671875</v>
      </c>
      <c r="C3390">
        <v>10.70635986328125</v>
      </c>
      <c r="D3390">
        <v>15.60232543945312</v>
      </c>
      <c r="E3390">
        <v>1.3400963144249121</v>
      </c>
      <c r="F3390">
        <v>3.5806055068969731</v>
      </c>
      <c r="G3390">
        <v>4.4598383903503418</v>
      </c>
      <c r="H3390" s="15">
        <v>-999</v>
      </c>
    </row>
    <row r="3391" spans="1:8" x14ac:dyDescent="0.35">
      <c r="A3391" s="14">
        <v>89577</v>
      </c>
      <c r="B3391">
        <v>9119.5244140625</v>
      </c>
      <c r="C3391">
        <v>7.493194580078125</v>
      </c>
      <c r="D3391">
        <v>15.91741943359375</v>
      </c>
      <c r="E3391">
        <v>1.0329267529152439</v>
      </c>
      <c r="F3391">
        <v>1.6781988143920901</v>
      </c>
      <c r="G3391">
        <v>7.8092180192470551E-3</v>
      </c>
      <c r="H3391" s="15">
        <v>-999</v>
      </c>
    </row>
    <row r="3392" spans="1:8" x14ac:dyDescent="0.35">
      <c r="A3392" s="14">
        <v>89578</v>
      </c>
      <c r="B3392">
        <v>6804.31103515625</v>
      </c>
      <c r="C3392">
        <v>8.243743896484375</v>
      </c>
      <c r="D3392">
        <v>17.737335205078121</v>
      </c>
      <c r="E3392">
        <v>1.2924699002107889</v>
      </c>
      <c r="F3392">
        <v>3.616175651550293</v>
      </c>
      <c r="G3392">
        <v>8.6121664047241211</v>
      </c>
      <c r="H3392" s="15">
        <v>-999</v>
      </c>
    </row>
    <row r="3393" spans="1:8" x14ac:dyDescent="0.35">
      <c r="A3393" s="14">
        <v>89579</v>
      </c>
      <c r="B3393">
        <v>9504.744140625</v>
      </c>
      <c r="C3393">
        <v>8.9974365234375</v>
      </c>
      <c r="D3393">
        <v>14.37783813476562</v>
      </c>
      <c r="E3393">
        <v>0.92632053140311743</v>
      </c>
      <c r="F3393">
        <v>5.4049210548400879</v>
      </c>
      <c r="G3393">
        <v>0.31692436337471008</v>
      </c>
      <c r="H3393" s="15">
        <v>-999</v>
      </c>
    </row>
    <row r="3394" spans="1:8" x14ac:dyDescent="0.35">
      <c r="A3394" s="14">
        <v>89580</v>
      </c>
      <c r="B3394">
        <v>16281.970703125</v>
      </c>
      <c r="C3394">
        <v>5.992034912109375</v>
      </c>
      <c r="D3394">
        <v>18.530120849609379</v>
      </c>
      <c r="E3394">
        <v>1.011227599055063</v>
      </c>
      <c r="F3394">
        <v>3.2719192504882808</v>
      </c>
      <c r="G3394">
        <v>1.6613440588116649E-2</v>
      </c>
      <c r="H3394" s="15">
        <v>-999</v>
      </c>
    </row>
    <row r="3395" spans="1:8" x14ac:dyDescent="0.35">
      <c r="A3395" s="14">
        <v>89581</v>
      </c>
      <c r="B3395">
        <v>19340.52734375</v>
      </c>
      <c r="C3395">
        <v>11.94699096679688</v>
      </c>
      <c r="D3395">
        <v>28.855316162109379</v>
      </c>
      <c r="E3395">
        <v>1.311292825872733</v>
      </c>
      <c r="F3395">
        <v>5.0954170227050781</v>
      </c>
      <c r="G3395">
        <v>1.0835328139364719E-2</v>
      </c>
      <c r="H3395" s="15">
        <v>-999</v>
      </c>
    </row>
    <row r="3396" spans="1:8" x14ac:dyDescent="0.35">
      <c r="A3396" s="14">
        <v>89582</v>
      </c>
      <c r="B3396">
        <v>9963.52734375</v>
      </c>
      <c r="C3396">
        <v>9.605316162109375</v>
      </c>
      <c r="D3396">
        <v>18.96856689453125</v>
      </c>
      <c r="E3396">
        <v>1.4174669632438059</v>
      </c>
      <c r="F3396">
        <v>5.1305785179138184</v>
      </c>
      <c r="G3396">
        <v>3.7657983303070068</v>
      </c>
      <c r="H3396" s="15">
        <v>-999</v>
      </c>
    </row>
    <row r="3397" spans="1:8" x14ac:dyDescent="0.35">
      <c r="A3397" s="14">
        <v>89583</v>
      </c>
      <c r="B3397">
        <v>10190.0166015625</v>
      </c>
      <c r="C3397">
        <v>9.16595458984375</v>
      </c>
      <c r="D3397">
        <v>16.868316650390621</v>
      </c>
      <c r="E3397">
        <v>1.164605363020571</v>
      </c>
      <c r="F3397">
        <v>5.137120246887207</v>
      </c>
      <c r="G3397">
        <v>1.3747560977935791</v>
      </c>
      <c r="H3397" s="15">
        <v>-999</v>
      </c>
    </row>
    <row r="3398" spans="1:8" x14ac:dyDescent="0.35">
      <c r="A3398" s="14">
        <v>89584</v>
      </c>
      <c r="B3398">
        <v>6124.8447265625</v>
      </c>
      <c r="C3398">
        <v>12.50216674804688</v>
      </c>
      <c r="D3398">
        <v>17.67230224609375</v>
      </c>
      <c r="E3398">
        <v>1.506746534601876</v>
      </c>
      <c r="F3398">
        <v>5.200901985168457</v>
      </c>
      <c r="G3398">
        <v>0.59551352262496948</v>
      </c>
      <c r="H3398" s="15">
        <v>-999</v>
      </c>
    </row>
    <row r="3399" spans="1:8" x14ac:dyDescent="0.35">
      <c r="A3399" s="14">
        <v>89585</v>
      </c>
      <c r="B3399">
        <v>13355.0439453125</v>
      </c>
      <c r="C3399">
        <v>13.42123413085938</v>
      </c>
      <c r="D3399">
        <v>22.2462158203125</v>
      </c>
      <c r="E3399">
        <v>1.468459041351398</v>
      </c>
      <c r="F3399">
        <v>4.8206658363342294</v>
      </c>
      <c r="G3399">
        <v>7.2786621749401093E-2</v>
      </c>
      <c r="H3399" s="15">
        <v>-999</v>
      </c>
    </row>
    <row r="3400" spans="1:8" x14ac:dyDescent="0.35">
      <c r="A3400" s="14">
        <v>89586</v>
      </c>
      <c r="B3400">
        <v>8583.3056640625</v>
      </c>
      <c r="C3400">
        <v>13.42950439453125</v>
      </c>
      <c r="D3400">
        <v>18.678131103515621</v>
      </c>
      <c r="E3400">
        <v>1.457473340940673</v>
      </c>
      <c r="F3400">
        <v>5.2728605270385742</v>
      </c>
      <c r="G3400">
        <v>0.52022433280944824</v>
      </c>
      <c r="H3400" s="15">
        <v>-999</v>
      </c>
    </row>
    <row r="3401" spans="1:8" x14ac:dyDescent="0.35">
      <c r="A3401" s="14">
        <v>89587</v>
      </c>
      <c r="B3401">
        <v>8178.72705078125</v>
      </c>
      <c r="C3401">
        <v>11.64096069335938</v>
      </c>
      <c r="D3401">
        <v>18.56488037109375</v>
      </c>
      <c r="E3401">
        <v>1.4625948480588811</v>
      </c>
      <c r="F3401">
        <v>2.5286188125610352</v>
      </c>
      <c r="G3401">
        <v>0.16280511021614069</v>
      </c>
      <c r="H3401" s="15">
        <v>-999</v>
      </c>
    </row>
    <row r="3402" spans="1:8" x14ac:dyDescent="0.35">
      <c r="A3402" s="14">
        <v>89588</v>
      </c>
      <c r="B3402">
        <v>17979.6640625</v>
      </c>
      <c r="C3402">
        <v>11.546875</v>
      </c>
      <c r="D3402">
        <v>29.421600341796879</v>
      </c>
      <c r="E3402">
        <v>1.649673168301349</v>
      </c>
      <c r="F3402">
        <v>4.3750123977661133</v>
      </c>
      <c r="G3402">
        <v>4.5245699882507324</v>
      </c>
      <c r="H3402" s="15">
        <v>-999</v>
      </c>
    </row>
    <row r="3403" spans="1:8" x14ac:dyDescent="0.35">
      <c r="A3403" s="14">
        <v>89589</v>
      </c>
      <c r="B3403">
        <v>12505.2294921875</v>
      </c>
      <c r="C3403">
        <v>11.3111572265625</v>
      </c>
      <c r="D3403">
        <v>18.255401611328121</v>
      </c>
      <c r="E3403">
        <v>1.228343747780408</v>
      </c>
      <c r="F3403">
        <v>5.2589592933654794</v>
      </c>
      <c r="G3403">
        <v>7.2786621749401093E-2</v>
      </c>
      <c r="H3403" s="15">
        <v>-999</v>
      </c>
    </row>
    <row r="3404" spans="1:8" x14ac:dyDescent="0.35">
      <c r="A3404" s="14">
        <v>89590</v>
      </c>
      <c r="B3404">
        <v>9189.212890625</v>
      </c>
      <c r="C3404">
        <v>13.66522216796875</v>
      </c>
      <c r="D3404">
        <v>20.86920166015625</v>
      </c>
      <c r="E3404">
        <v>1.5279453610581211</v>
      </c>
      <c r="F3404">
        <v>5.7949695587158203</v>
      </c>
      <c r="G3404">
        <v>7.5498008728027344</v>
      </c>
      <c r="H3404" s="15">
        <v>-999</v>
      </c>
    </row>
    <row r="3405" spans="1:8" x14ac:dyDescent="0.35">
      <c r="A3405" s="14">
        <v>89591</v>
      </c>
      <c r="B3405">
        <v>15563.7861328125</v>
      </c>
      <c r="C3405">
        <v>12.44424438476562</v>
      </c>
      <c r="D3405">
        <v>22.242828369140621</v>
      </c>
      <c r="E3405">
        <v>1.541433408551621</v>
      </c>
      <c r="F3405">
        <v>3.5037403106689449</v>
      </c>
      <c r="G3405">
        <v>2.4335818290710449</v>
      </c>
      <c r="H3405" s="15">
        <v>-999</v>
      </c>
    </row>
    <row r="3406" spans="1:8" x14ac:dyDescent="0.35">
      <c r="A3406" s="14">
        <v>89592</v>
      </c>
      <c r="B3406">
        <v>7458.60791015625</v>
      </c>
      <c r="C3406">
        <v>11.32357788085938</v>
      </c>
      <c r="D3406">
        <v>14.84542846679688</v>
      </c>
      <c r="E3406">
        <v>1.3645171309485979</v>
      </c>
      <c r="F3406">
        <v>1.239496231079102</v>
      </c>
      <c r="G3406">
        <v>12.84895133972168</v>
      </c>
      <c r="H3406" s="15">
        <v>-999</v>
      </c>
    </row>
    <row r="3407" spans="1:8" x14ac:dyDescent="0.35">
      <c r="A3407" s="14">
        <v>89593</v>
      </c>
      <c r="B3407">
        <v>3672.18994140625</v>
      </c>
      <c r="C3407">
        <v>9.76556396484375</v>
      </c>
      <c r="D3407">
        <v>12.40765380859375</v>
      </c>
      <c r="E3407">
        <v>1.211302397872593</v>
      </c>
      <c r="F3407">
        <v>4.354161262512207</v>
      </c>
      <c r="G3407">
        <v>21.75589561462402</v>
      </c>
      <c r="H3407" s="15">
        <v>-999</v>
      </c>
    </row>
    <row r="3408" spans="1:8" x14ac:dyDescent="0.35">
      <c r="A3408" s="14">
        <v>89594</v>
      </c>
      <c r="B3408">
        <v>9059.5126953125</v>
      </c>
      <c r="C3408">
        <v>9.812103271484375</v>
      </c>
      <c r="D3408">
        <v>16.211212158203121</v>
      </c>
      <c r="E3408">
        <v>1.089946326800213</v>
      </c>
      <c r="F3408">
        <v>4.8194394111633301</v>
      </c>
      <c r="G3408">
        <v>0.15806066989898679</v>
      </c>
      <c r="H3408" s="15">
        <v>-999</v>
      </c>
    </row>
    <row r="3409" spans="1:8" x14ac:dyDescent="0.35">
      <c r="A3409" s="14">
        <v>89595</v>
      </c>
      <c r="B3409">
        <v>18744.302734375</v>
      </c>
      <c r="C3409">
        <v>8.677978515625</v>
      </c>
      <c r="D3409">
        <v>21.047515869140621</v>
      </c>
      <c r="E3409">
        <v>1.186511673330213</v>
      </c>
      <c r="F3409">
        <v>2.4047355651855469</v>
      </c>
      <c r="G3409">
        <v>2.5356153026223179E-2</v>
      </c>
      <c r="H3409" s="15">
        <v>-999</v>
      </c>
    </row>
    <row r="3410" spans="1:8" x14ac:dyDescent="0.35">
      <c r="A3410" s="14">
        <v>89596</v>
      </c>
      <c r="B3410">
        <v>21409.896484375</v>
      </c>
      <c r="C3410">
        <v>10.52957153320312</v>
      </c>
      <c r="D3410">
        <v>24.877960205078121</v>
      </c>
      <c r="E3410">
        <v>1.230511937378554</v>
      </c>
      <c r="F3410">
        <v>2.9476966857910161</v>
      </c>
      <c r="G3410">
        <v>0.32706347107887268</v>
      </c>
      <c r="H3410" s="15">
        <v>-999</v>
      </c>
    </row>
    <row r="3411" spans="1:8" x14ac:dyDescent="0.35">
      <c r="A3411" s="14">
        <v>89597</v>
      </c>
      <c r="B3411">
        <v>10068.0625</v>
      </c>
      <c r="C3411">
        <v>12.65826416015625</v>
      </c>
      <c r="D3411">
        <v>20.161651611328121</v>
      </c>
      <c r="E3411">
        <v>1.6232258057014739</v>
      </c>
      <c r="F3411">
        <v>1.5649452209472661</v>
      </c>
      <c r="G3411">
        <v>2.323814868927002</v>
      </c>
      <c r="H3411" s="15">
        <v>-999</v>
      </c>
    </row>
    <row r="3412" spans="1:8" x14ac:dyDescent="0.35">
      <c r="A3412" s="14">
        <v>89598</v>
      </c>
      <c r="B3412">
        <v>19778.017578125</v>
      </c>
      <c r="C3412">
        <v>9.220733642578125</v>
      </c>
      <c r="D3412">
        <v>22.396453857421879</v>
      </c>
      <c r="E3412">
        <v>1.579751836203531</v>
      </c>
      <c r="F3412">
        <v>1.0890369415283201</v>
      </c>
      <c r="G3412">
        <v>2.5136148929595952</v>
      </c>
      <c r="H3412" s="15">
        <v>-999</v>
      </c>
    </row>
    <row r="3413" spans="1:8" x14ac:dyDescent="0.35">
      <c r="A3413" s="14">
        <v>89599</v>
      </c>
      <c r="B3413">
        <v>22091.294921875</v>
      </c>
      <c r="C3413">
        <v>8.819610595703125</v>
      </c>
      <c r="D3413">
        <v>21.594696044921879</v>
      </c>
      <c r="E3413">
        <v>1.3484520397282691</v>
      </c>
      <c r="F3413">
        <v>2.5572385787963872</v>
      </c>
      <c r="G3413">
        <v>1.0835328139364719E-2</v>
      </c>
      <c r="H3413" s="15">
        <v>-999</v>
      </c>
    </row>
    <row r="3414" spans="1:8" x14ac:dyDescent="0.35">
      <c r="A3414" s="14">
        <v>89600</v>
      </c>
      <c r="B3414">
        <v>22021.60546875</v>
      </c>
      <c r="C3414">
        <v>10.8397216796875</v>
      </c>
      <c r="D3414">
        <v>25.6124267578125</v>
      </c>
      <c r="E3414">
        <v>1.5182448521228451</v>
      </c>
      <c r="F3414">
        <v>3.5859203338623051</v>
      </c>
      <c r="G3414">
        <v>0</v>
      </c>
      <c r="H3414" s="15">
        <v>-999</v>
      </c>
    </row>
    <row r="3415" spans="1:8" x14ac:dyDescent="0.35">
      <c r="A3415" s="14">
        <v>89601</v>
      </c>
      <c r="B3415">
        <v>15803.828125</v>
      </c>
      <c r="C3415">
        <v>11.78155517578125</v>
      </c>
      <c r="D3415">
        <v>23.22625732421875</v>
      </c>
      <c r="E3415">
        <v>1.581584070016588</v>
      </c>
      <c r="F3415">
        <v>2.1671905517578121</v>
      </c>
      <c r="G3415">
        <v>0.1675490140914917</v>
      </c>
      <c r="H3415" s="15">
        <v>-999</v>
      </c>
    </row>
    <row r="3416" spans="1:8" x14ac:dyDescent="0.35">
      <c r="A3416" s="14">
        <v>89602</v>
      </c>
      <c r="B3416">
        <v>12762.689453125</v>
      </c>
      <c r="C3416">
        <v>9.959930419921875</v>
      </c>
      <c r="D3416">
        <v>14.12777709960938</v>
      </c>
      <c r="E3416">
        <v>1.128295985978421</v>
      </c>
      <c r="F3416">
        <v>4.8472414016723633</v>
      </c>
      <c r="G3416">
        <v>5.7041835784912109</v>
      </c>
      <c r="H3416" s="15">
        <v>-999</v>
      </c>
    </row>
    <row r="3417" spans="1:8" x14ac:dyDescent="0.35">
      <c r="A3417" s="14">
        <v>89603</v>
      </c>
      <c r="B3417">
        <v>10613.958984375</v>
      </c>
      <c r="C3417">
        <v>10.39620971679688</v>
      </c>
      <c r="D3417">
        <v>17.02191162109375</v>
      </c>
      <c r="E3417">
        <v>1.063852968016836</v>
      </c>
      <c r="F3417">
        <v>5.7320060729980469</v>
      </c>
      <c r="G3417">
        <v>7.7524632215499878E-2</v>
      </c>
      <c r="H3417" s="15">
        <v>-999</v>
      </c>
    </row>
    <row r="3418" spans="1:8" x14ac:dyDescent="0.35">
      <c r="A3418" s="14">
        <v>89604</v>
      </c>
      <c r="B3418">
        <v>8898.841796875</v>
      </c>
      <c r="C3418">
        <v>13.38607788085938</v>
      </c>
      <c r="D3418">
        <v>18.758880615234379</v>
      </c>
      <c r="E3418">
        <v>1.3295420841745369</v>
      </c>
      <c r="F3418">
        <v>5.3149728775024414</v>
      </c>
      <c r="G3418">
        <v>3.8546640425920493E-2</v>
      </c>
      <c r="H3418" s="15">
        <v>-999</v>
      </c>
    </row>
    <row r="3419" spans="1:8" x14ac:dyDescent="0.35">
      <c r="A3419" s="14">
        <v>89605</v>
      </c>
      <c r="B3419">
        <v>12631.05859375</v>
      </c>
      <c r="C3419">
        <v>11.8353271484375</v>
      </c>
      <c r="D3419">
        <v>17.653228759765621</v>
      </c>
      <c r="E3419">
        <v>1.116679451274708</v>
      </c>
      <c r="F3419">
        <v>2.8835058212280269</v>
      </c>
      <c r="G3419">
        <v>1.1638946831226351E-2</v>
      </c>
      <c r="H3419" s="15">
        <v>-999</v>
      </c>
    </row>
    <row r="3420" spans="1:8" x14ac:dyDescent="0.35">
      <c r="A3420" s="14">
        <v>89606</v>
      </c>
      <c r="B3420">
        <v>21225.994140625</v>
      </c>
      <c r="C3420">
        <v>7.252288818359375</v>
      </c>
      <c r="D3420">
        <v>18.4774169921875</v>
      </c>
      <c r="E3420">
        <v>1.036691101375983</v>
      </c>
      <c r="F3420">
        <v>1.877311706542969</v>
      </c>
      <c r="G3420">
        <v>0</v>
      </c>
      <c r="H3420" s="15">
        <v>-999</v>
      </c>
    </row>
    <row r="3421" spans="1:8" x14ac:dyDescent="0.35">
      <c r="A3421" s="14">
        <v>89607</v>
      </c>
      <c r="B3421">
        <v>16891.74609375</v>
      </c>
      <c r="C3421">
        <v>8.429840087890625</v>
      </c>
      <c r="D3421">
        <v>22.291046142578121</v>
      </c>
      <c r="E3421">
        <v>1.2760789850746921</v>
      </c>
      <c r="F3421">
        <v>1.3490695953369141</v>
      </c>
      <c r="G3421">
        <v>0</v>
      </c>
      <c r="H3421" s="15">
        <v>-999</v>
      </c>
    </row>
    <row r="3422" spans="1:8" x14ac:dyDescent="0.35">
      <c r="A3422" s="14">
        <v>89608</v>
      </c>
      <c r="B3422">
        <v>23225.671875</v>
      </c>
      <c r="C3422">
        <v>9.39544677734375</v>
      </c>
      <c r="D3422">
        <v>26.690032958984379</v>
      </c>
      <c r="E3422">
        <v>1.532899182823108</v>
      </c>
      <c r="F3422">
        <v>3.2878646850585942</v>
      </c>
      <c r="G3422">
        <v>1.0551173686981199</v>
      </c>
      <c r="H3422" s="15">
        <v>-999</v>
      </c>
    </row>
    <row r="3423" spans="1:8" x14ac:dyDescent="0.35">
      <c r="A3423" s="14">
        <v>89609</v>
      </c>
      <c r="B3423">
        <v>11221.7958984375</v>
      </c>
      <c r="C3423">
        <v>12.99322509765625</v>
      </c>
      <c r="D3423">
        <v>18.87884521484375</v>
      </c>
      <c r="E3423">
        <v>1.4572542793218399</v>
      </c>
      <c r="F3423">
        <v>5.5631484985351563</v>
      </c>
      <c r="G3423">
        <v>1.6439588069915769</v>
      </c>
      <c r="H3423" s="15">
        <v>-999</v>
      </c>
    </row>
    <row r="3424" spans="1:8" x14ac:dyDescent="0.35">
      <c r="A3424" s="14">
        <v>89610</v>
      </c>
      <c r="B3424">
        <v>12112.263671875</v>
      </c>
      <c r="C3424">
        <v>10.41171264648438</v>
      </c>
      <c r="D3424">
        <v>17.0667724609375</v>
      </c>
      <c r="E3424">
        <v>1.2081159079357751</v>
      </c>
      <c r="F3424">
        <v>4.8300695419311523</v>
      </c>
      <c r="G3424">
        <v>1.288854122161865</v>
      </c>
      <c r="H3424" s="15">
        <v>-999</v>
      </c>
    </row>
    <row r="3425" spans="1:8" x14ac:dyDescent="0.35">
      <c r="A3425" s="14">
        <v>89611</v>
      </c>
      <c r="B3425">
        <v>17789.955078125</v>
      </c>
      <c r="C3425">
        <v>9.466796875</v>
      </c>
      <c r="D3425">
        <v>18.062530517578121</v>
      </c>
      <c r="E3425">
        <v>1.183777881755367</v>
      </c>
      <c r="F3425">
        <v>3.4489536285400391</v>
      </c>
      <c r="G3425">
        <v>0.88646548986434937</v>
      </c>
      <c r="H3425" s="15">
        <v>-999</v>
      </c>
    </row>
    <row r="3426" spans="1:8" x14ac:dyDescent="0.35">
      <c r="A3426" s="14">
        <v>89612</v>
      </c>
      <c r="B3426">
        <v>8256.1572265625</v>
      </c>
      <c r="C3426">
        <v>9.505035400390625</v>
      </c>
      <c r="D3426">
        <v>19.031341552734379</v>
      </c>
      <c r="E3426">
        <v>1.4292136759945411</v>
      </c>
      <c r="F3426">
        <v>4.7777361869812012</v>
      </c>
      <c r="G3426">
        <v>2.652973890304565</v>
      </c>
      <c r="H3426" s="15">
        <v>-999</v>
      </c>
    </row>
    <row r="3427" spans="1:8" x14ac:dyDescent="0.35">
      <c r="A3427" s="14">
        <v>89613</v>
      </c>
      <c r="B3427">
        <v>16156.140625</v>
      </c>
      <c r="C3427">
        <v>8.59423828125</v>
      </c>
      <c r="D3427">
        <v>17.599395751953121</v>
      </c>
      <c r="E3427">
        <v>1.1093021293750001</v>
      </c>
      <c r="F3427">
        <v>4.4563751220703116</v>
      </c>
      <c r="G3427">
        <v>0.2356757968664169</v>
      </c>
      <c r="H3427" s="15">
        <v>-999</v>
      </c>
    </row>
    <row r="3428" spans="1:8" x14ac:dyDescent="0.35">
      <c r="A3428" s="14">
        <v>89614</v>
      </c>
      <c r="B3428">
        <v>16518.13671875</v>
      </c>
      <c r="C3428">
        <v>7.092041015625</v>
      </c>
      <c r="D3428">
        <v>19.00555419921875</v>
      </c>
      <c r="E3428">
        <v>1.140677037133899</v>
      </c>
      <c r="F3428">
        <v>3.5442171096801758</v>
      </c>
      <c r="G3428">
        <v>0.66986703872680664</v>
      </c>
      <c r="H3428" s="15">
        <v>-999</v>
      </c>
    </row>
    <row r="3429" spans="1:8" x14ac:dyDescent="0.35">
      <c r="A3429" s="14">
        <v>89615</v>
      </c>
      <c r="B3429">
        <v>10128.07421875</v>
      </c>
      <c r="C3429">
        <v>10.98342895507812</v>
      </c>
      <c r="D3429">
        <v>18.465087890625</v>
      </c>
      <c r="E3429">
        <v>1.369597592338677</v>
      </c>
      <c r="F3429">
        <v>3.2919530868530269</v>
      </c>
      <c r="G3429">
        <v>1.234668970108032</v>
      </c>
      <c r="H3429" s="15">
        <v>-999</v>
      </c>
    </row>
    <row r="3430" spans="1:8" x14ac:dyDescent="0.35">
      <c r="A3430" s="14">
        <v>89616</v>
      </c>
      <c r="B3430">
        <v>8542.65234375</v>
      </c>
      <c r="C3430">
        <v>9.83587646484375</v>
      </c>
      <c r="D3430">
        <v>16.7113037109375</v>
      </c>
      <c r="E3430">
        <v>1.3217901795938261</v>
      </c>
      <c r="F3430">
        <v>2.1978540420532231</v>
      </c>
      <c r="G3430">
        <v>12.283327102661129</v>
      </c>
      <c r="H3430" s="15">
        <v>-999</v>
      </c>
    </row>
    <row r="3431" spans="1:8" x14ac:dyDescent="0.35">
      <c r="A3431" s="14">
        <v>89617</v>
      </c>
      <c r="B3431">
        <v>12228.4111328125</v>
      </c>
      <c r="C3431">
        <v>8.614898681640625</v>
      </c>
      <c r="D3431">
        <v>17.381866455078121</v>
      </c>
      <c r="E3431">
        <v>1.149662836703222</v>
      </c>
      <c r="F3431">
        <v>2.7498102188110352</v>
      </c>
      <c r="G3431">
        <v>6.4186640083789825E-2</v>
      </c>
      <c r="H3431" s="15">
        <v>-999</v>
      </c>
    </row>
    <row r="3432" spans="1:8" x14ac:dyDescent="0.35">
      <c r="A3432" s="14">
        <v>89618</v>
      </c>
      <c r="B3432">
        <v>16227.767578125</v>
      </c>
      <c r="C3432">
        <v>7.1116943359375</v>
      </c>
      <c r="D3432">
        <v>19.55389404296875</v>
      </c>
      <c r="E3432">
        <v>1.168843856108277</v>
      </c>
      <c r="F3432">
        <v>2.1675987243652339</v>
      </c>
      <c r="G3432">
        <v>0.26081991195678711</v>
      </c>
      <c r="H3432" s="15">
        <v>-999</v>
      </c>
    </row>
    <row r="3433" spans="1:8" x14ac:dyDescent="0.35">
      <c r="A3433" s="14">
        <v>89619</v>
      </c>
      <c r="B3433">
        <v>14783.66015625</v>
      </c>
      <c r="C3433">
        <v>8.47222900390625</v>
      </c>
      <c r="D3433">
        <v>18.437042236328121</v>
      </c>
      <c r="E3433">
        <v>1.3389045659665</v>
      </c>
      <c r="F3433">
        <v>1.9271917343139651</v>
      </c>
      <c r="G3433">
        <v>2.7085916996002202</v>
      </c>
      <c r="H3433" s="15">
        <v>-999</v>
      </c>
    </row>
    <row r="3434" spans="1:8" x14ac:dyDescent="0.35">
      <c r="A3434" s="14">
        <v>89620</v>
      </c>
      <c r="B3434">
        <v>10668.1591796875</v>
      </c>
      <c r="C3434">
        <v>10.59884643554688</v>
      </c>
      <c r="D3434">
        <v>17.283203125</v>
      </c>
      <c r="E3434">
        <v>1.3144889683851411</v>
      </c>
      <c r="F3434">
        <v>5.5517005920410156</v>
      </c>
      <c r="G3434">
        <v>1.584953188896179</v>
      </c>
      <c r="H3434" s="15">
        <v>-999</v>
      </c>
    </row>
    <row r="3435" spans="1:8" x14ac:dyDescent="0.35">
      <c r="A3435" s="14">
        <v>89621</v>
      </c>
      <c r="B3435">
        <v>12803.341796875</v>
      </c>
      <c r="C3435">
        <v>10.03228759765625</v>
      </c>
      <c r="D3435">
        <v>17.411041259765621</v>
      </c>
      <c r="E3435">
        <v>1.2438023778299521</v>
      </c>
      <c r="F3435">
        <v>5.25732421875</v>
      </c>
      <c r="G3435">
        <v>2.605284690856934</v>
      </c>
      <c r="H3435" s="15">
        <v>-999</v>
      </c>
    </row>
    <row r="3436" spans="1:8" x14ac:dyDescent="0.35">
      <c r="A3436" s="14">
        <v>89622</v>
      </c>
      <c r="B3436">
        <v>15418.603515625</v>
      </c>
      <c r="C3436">
        <v>12.41842651367188</v>
      </c>
      <c r="D3436">
        <v>18.388824462890621</v>
      </c>
      <c r="E3436">
        <v>1.215015236729807</v>
      </c>
      <c r="F3436">
        <v>5.2957563400268546</v>
      </c>
      <c r="G3436">
        <v>0.1181731671094894</v>
      </c>
      <c r="H3436" s="15">
        <v>-999</v>
      </c>
    </row>
    <row r="3437" spans="1:8" x14ac:dyDescent="0.35">
      <c r="A3437" s="14">
        <v>89623</v>
      </c>
      <c r="B3437">
        <v>18934.01171875</v>
      </c>
      <c r="C3437">
        <v>11.39181518554688</v>
      </c>
      <c r="D3437">
        <v>21.040771484375</v>
      </c>
      <c r="E3437">
        <v>1.3621238450661519</v>
      </c>
      <c r="F3437">
        <v>3.6795482635498051</v>
      </c>
      <c r="G3437">
        <v>0.48710116744041437</v>
      </c>
      <c r="H3437" s="15">
        <v>-999</v>
      </c>
    </row>
    <row r="3438" spans="1:8" x14ac:dyDescent="0.35">
      <c r="A3438" s="14">
        <v>89624</v>
      </c>
      <c r="B3438">
        <v>6976.59423828125</v>
      </c>
      <c r="C3438">
        <v>14.71044921875</v>
      </c>
      <c r="D3438">
        <v>21.485931396484379</v>
      </c>
      <c r="E3438">
        <v>1.863825209377534</v>
      </c>
      <c r="F3438">
        <v>3.209773063659668</v>
      </c>
      <c r="G3438">
        <v>0.96608054637908936</v>
      </c>
      <c r="H3438" s="15">
        <v>-999</v>
      </c>
    </row>
    <row r="3439" spans="1:8" x14ac:dyDescent="0.35">
      <c r="A3439" s="14">
        <v>89625</v>
      </c>
      <c r="B3439">
        <v>4930.45849609375</v>
      </c>
      <c r="C3439">
        <v>10.88418579101562</v>
      </c>
      <c r="D3439">
        <v>18.738677978515621</v>
      </c>
      <c r="E3439">
        <v>1.736884287581258</v>
      </c>
      <c r="F3439">
        <v>3.4902486801147461</v>
      </c>
      <c r="G3439">
        <v>5.509119987487793</v>
      </c>
      <c r="H3439" s="15">
        <v>-999</v>
      </c>
    </row>
    <row r="3440" spans="1:8" x14ac:dyDescent="0.35">
      <c r="A3440" s="14">
        <v>89626</v>
      </c>
      <c r="B3440">
        <v>14934.654296875</v>
      </c>
      <c r="C3440">
        <v>10.84283447265625</v>
      </c>
      <c r="D3440">
        <v>16.214569091796879</v>
      </c>
      <c r="E3440">
        <v>1.357474696215488</v>
      </c>
      <c r="F3440">
        <v>3.9244537353515621</v>
      </c>
      <c r="G3440">
        <v>10.49275970458984</v>
      </c>
      <c r="H3440" s="15">
        <v>-999</v>
      </c>
    </row>
    <row r="3441" spans="1:8" x14ac:dyDescent="0.35">
      <c r="A3441" s="14">
        <v>89627</v>
      </c>
      <c r="B3441">
        <v>15606.375</v>
      </c>
      <c r="C3441">
        <v>10.57919311523438</v>
      </c>
      <c r="D3441">
        <v>21.85150146484375</v>
      </c>
      <c r="E3441">
        <v>1.6478820796079421</v>
      </c>
      <c r="F3441">
        <v>2.460748672485352</v>
      </c>
      <c r="G3441">
        <v>0.1360505074262619</v>
      </c>
      <c r="H3441" s="15">
        <v>-999</v>
      </c>
    </row>
    <row r="3442" spans="1:8" x14ac:dyDescent="0.35">
      <c r="A3442" s="14">
        <v>89628</v>
      </c>
      <c r="B3442">
        <v>7023.05322265625</v>
      </c>
      <c r="C3442">
        <v>13.73861694335938</v>
      </c>
      <c r="D3442">
        <v>22.0836181640625</v>
      </c>
      <c r="E3442">
        <v>1.966082834559844</v>
      </c>
      <c r="F3442">
        <v>2.491822242736816</v>
      </c>
      <c r="G3442">
        <v>7.7518582344055176</v>
      </c>
      <c r="H3442" s="15">
        <v>-999</v>
      </c>
    </row>
    <row r="3443" spans="1:8" x14ac:dyDescent="0.35">
      <c r="A3443" s="14">
        <v>89629</v>
      </c>
      <c r="B3443">
        <v>24367.791015625</v>
      </c>
      <c r="C3443">
        <v>11.88287353515625</v>
      </c>
      <c r="D3443">
        <v>22.92572021484375</v>
      </c>
      <c r="E3443">
        <v>1.5948541714443361</v>
      </c>
      <c r="F3443">
        <v>3.4841156005859379</v>
      </c>
      <c r="G3443">
        <v>1.6163533553481099E-2</v>
      </c>
      <c r="H3443" s="15">
        <v>-999</v>
      </c>
    </row>
    <row r="3444" spans="1:8" x14ac:dyDescent="0.35">
      <c r="A3444" s="14">
        <v>89630</v>
      </c>
      <c r="B3444">
        <v>19826.4140625</v>
      </c>
      <c r="C3444">
        <v>9.237274169921875</v>
      </c>
      <c r="D3444">
        <v>22.4334716796875</v>
      </c>
      <c r="E3444">
        <v>1.4777540960382061</v>
      </c>
      <c r="F3444">
        <v>2.5294370651245122</v>
      </c>
      <c r="G3444">
        <v>1.902977121062577E-3</v>
      </c>
      <c r="H3444" s="15">
        <v>-999</v>
      </c>
    </row>
    <row r="3445" spans="1:8" x14ac:dyDescent="0.35">
      <c r="A3445" s="14">
        <v>89631</v>
      </c>
      <c r="B3445">
        <v>22255.8359375</v>
      </c>
      <c r="C3445">
        <v>8.78857421875</v>
      </c>
      <c r="D3445">
        <v>22.727264404296879</v>
      </c>
      <c r="E3445">
        <v>1.4695288471338639</v>
      </c>
      <c r="F3445">
        <v>2.218297004699707</v>
      </c>
      <c r="G3445">
        <v>2.0667735487222672E-2</v>
      </c>
      <c r="H3445" s="15">
        <v>-999</v>
      </c>
    </row>
    <row r="3446" spans="1:8" x14ac:dyDescent="0.35">
      <c r="A3446" s="14">
        <v>89632</v>
      </c>
      <c r="B3446">
        <v>19139.20703125</v>
      </c>
      <c r="C3446">
        <v>13.08316040039062</v>
      </c>
      <c r="D3446">
        <v>20.67523193359375</v>
      </c>
      <c r="E3446">
        <v>1.4730082750637401</v>
      </c>
      <c r="F3446">
        <v>2.562962532043457</v>
      </c>
      <c r="G3446">
        <v>7.0243522524833679E-2</v>
      </c>
      <c r="H3446" s="15">
        <v>-999</v>
      </c>
    </row>
    <row r="3447" spans="1:8" x14ac:dyDescent="0.35">
      <c r="A3447" s="14">
        <v>89633</v>
      </c>
      <c r="B3447">
        <v>16221.958984375</v>
      </c>
      <c r="C3447">
        <v>12.9808349609375</v>
      </c>
      <c r="D3447">
        <v>21.590240478515621</v>
      </c>
      <c r="E3447">
        <v>1.500701544086388</v>
      </c>
      <c r="F3447">
        <v>3.4910659790039058</v>
      </c>
      <c r="G3447">
        <v>0.13009306788444519</v>
      </c>
      <c r="H3447" s="15">
        <v>-999</v>
      </c>
    </row>
    <row r="3448" spans="1:8" x14ac:dyDescent="0.35">
      <c r="A3448" s="14">
        <v>89634</v>
      </c>
      <c r="B3448">
        <v>11485.0673828125</v>
      </c>
      <c r="C3448">
        <v>13.45846557617188</v>
      </c>
      <c r="D3448">
        <v>19.181610107421879</v>
      </c>
      <c r="E3448">
        <v>1.431701768392363</v>
      </c>
      <c r="F3448">
        <v>2.5478353500366211</v>
      </c>
      <c r="G3448">
        <v>0.42463275790214539</v>
      </c>
      <c r="H3448" s="15">
        <v>-999</v>
      </c>
    </row>
    <row r="3449" spans="1:8" x14ac:dyDescent="0.35">
      <c r="A3449" s="14">
        <v>89635</v>
      </c>
      <c r="B3449">
        <v>20728.494140625</v>
      </c>
      <c r="C3449">
        <v>12.69961547851562</v>
      </c>
      <c r="D3449">
        <v>23.071502685546879</v>
      </c>
      <c r="E3449">
        <v>1.591470253903237</v>
      </c>
      <c r="F3449">
        <v>2.0048742294311519</v>
      </c>
      <c r="G3449">
        <v>2.0667735487222672E-2</v>
      </c>
      <c r="H3449" s="15">
        <v>-999</v>
      </c>
    </row>
    <row r="3450" spans="1:8" x14ac:dyDescent="0.35">
      <c r="A3450" s="14">
        <v>89636</v>
      </c>
      <c r="B3450">
        <v>26069.357421875</v>
      </c>
      <c r="C3450">
        <v>11.24087524414062</v>
      </c>
      <c r="D3450">
        <v>24.7669677734375</v>
      </c>
      <c r="E3450">
        <v>1.6926094222211769</v>
      </c>
      <c r="F3450">
        <v>2.1974458694458008</v>
      </c>
      <c r="G3450">
        <v>8.3054316928610206E-4</v>
      </c>
      <c r="H3450" s="15">
        <v>-999</v>
      </c>
    </row>
    <row r="3451" spans="1:8" x14ac:dyDescent="0.35">
      <c r="A3451" s="14">
        <v>89637</v>
      </c>
      <c r="B3451">
        <v>11709.615234375</v>
      </c>
      <c r="C3451">
        <v>9.38409423828125</v>
      </c>
      <c r="D3451">
        <v>19.476531982421879</v>
      </c>
      <c r="E3451">
        <v>1.4415302113898429</v>
      </c>
      <c r="F3451">
        <v>2.2223854064941411</v>
      </c>
      <c r="G3451">
        <v>3.2385159283876419E-2</v>
      </c>
      <c r="H3451" s="15">
        <v>-999</v>
      </c>
    </row>
    <row r="3452" spans="1:8" x14ac:dyDescent="0.35">
      <c r="A3452" s="14">
        <v>89638</v>
      </c>
      <c r="B3452">
        <v>15931.587890625</v>
      </c>
      <c r="C3452">
        <v>8.422607421875</v>
      </c>
      <c r="D3452">
        <v>19.48773193359375</v>
      </c>
      <c r="E3452">
        <v>1.3098923947107091</v>
      </c>
      <c r="F3452">
        <v>1.577211380004883</v>
      </c>
      <c r="G3452">
        <v>9.0774167329072952E-3</v>
      </c>
      <c r="H3452" s="15">
        <v>-999</v>
      </c>
    </row>
    <row r="3453" spans="1:8" x14ac:dyDescent="0.35">
      <c r="A3453" s="14">
        <v>89639</v>
      </c>
      <c r="B3453">
        <v>10873.353515625</v>
      </c>
      <c r="C3453">
        <v>9.4119873046875</v>
      </c>
      <c r="D3453">
        <v>22.06903076171875</v>
      </c>
      <c r="E3453">
        <v>1.670926090741973</v>
      </c>
      <c r="F3453">
        <v>2.8835058212280269</v>
      </c>
      <c r="G3453">
        <v>4.7636003494262704</v>
      </c>
      <c r="H3453" s="15">
        <v>-999</v>
      </c>
    </row>
    <row r="3454" spans="1:8" x14ac:dyDescent="0.35">
      <c r="A3454" s="14">
        <v>89640</v>
      </c>
      <c r="B3454">
        <v>14249.3818359375</v>
      </c>
      <c r="C3454">
        <v>11.62649536132812</v>
      </c>
      <c r="D3454">
        <v>23.14215087890625</v>
      </c>
      <c r="E3454">
        <v>1.699625830161676</v>
      </c>
      <c r="F3454">
        <v>3.2298069000244141</v>
      </c>
      <c r="G3454">
        <v>0.29472386837005621</v>
      </c>
      <c r="H3454" s="15">
        <v>-999</v>
      </c>
    </row>
    <row r="3455" spans="1:8" x14ac:dyDescent="0.35">
      <c r="A3455" s="14">
        <v>89641</v>
      </c>
      <c r="B3455">
        <v>9373.11328125</v>
      </c>
      <c r="C3455">
        <v>12.57244873046875</v>
      </c>
      <c r="D3455">
        <v>20.56195068359375</v>
      </c>
      <c r="E3455">
        <v>1.4944570332389071</v>
      </c>
      <c r="F3455">
        <v>4.3378067016601563</v>
      </c>
      <c r="G3455">
        <v>6.8686798214912415E-2</v>
      </c>
      <c r="H3455" s="15">
        <v>-999</v>
      </c>
    </row>
    <row r="3456" spans="1:8" x14ac:dyDescent="0.35">
      <c r="A3456" s="14">
        <v>89642</v>
      </c>
      <c r="B3456">
        <v>23246.966796875</v>
      </c>
      <c r="C3456">
        <v>10.64227294921875</v>
      </c>
      <c r="D3456">
        <v>23.964080810546879</v>
      </c>
      <c r="E3456">
        <v>1.4703674982897561</v>
      </c>
      <c r="F3456">
        <v>2.50245189666748</v>
      </c>
      <c r="G3456">
        <v>0</v>
      </c>
      <c r="H3456" s="15">
        <v>-999</v>
      </c>
    </row>
    <row r="3457" spans="1:8" x14ac:dyDescent="0.35">
      <c r="A3457" s="14">
        <v>89643</v>
      </c>
      <c r="B3457">
        <v>28001.28125</v>
      </c>
      <c r="C3457">
        <v>12.996337890625</v>
      </c>
      <c r="D3457">
        <v>29.016815185546879</v>
      </c>
      <c r="E3457">
        <v>1.78018192265807</v>
      </c>
      <c r="F3457">
        <v>2.8254480361938481</v>
      </c>
      <c r="G3457">
        <v>0</v>
      </c>
      <c r="H3457" s="15">
        <v>-999</v>
      </c>
    </row>
    <row r="3458" spans="1:8" x14ac:dyDescent="0.35">
      <c r="A3458" s="14">
        <v>89644</v>
      </c>
      <c r="B3458">
        <v>23798.66796875</v>
      </c>
      <c r="C3458">
        <v>14.7435302734375</v>
      </c>
      <c r="D3458">
        <v>26.5767822265625</v>
      </c>
      <c r="E3458">
        <v>1.672423407697285</v>
      </c>
      <c r="F3458">
        <v>1.9337339401245119</v>
      </c>
      <c r="G3458">
        <v>0</v>
      </c>
      <c r="H3458" s="15">
        <v>-999</v>
      </c>
    </row>
    <row r="3459" spans="1:8" x14ac:dyDescent="0.35">
      <c r="A3459" s="14">
        <v>89645</v>
      </c>
      <c r="B3459">
        <v>20954.982421875</v>
      </c>
      <c r="C3459">
        <v>14.221435546875</v>
      </c>
      <c r="D3459">
        <v>23.02105712890625</v>
      </c>
      <c r="E3459">
        <v>1.550378526921248</v>
      </c>
      <c r="F3459">
        <v>2.9636421203613281</v>
      </c>
      <c r="G3459">
        <v>5.9771924279630184E-3</v>
      </c>
      <c r="H3459" s="15">
        <v>-999</v>
      </c>
    </row>
    <row r="3460" spans="1:8" x14ac:dyDescent="0.35">
      <c r="A3460" s="14">
        <v>89646</v>
      </c>
      <c r="B3460">
        <v>20492.328125</v>
      </c>
      <c r="C3460">
        <v>14.106689453125</v>
      </c>
      <c r="D3460">
        <v>25.218841552734379</v>
      </c>
      <c r="E3460">
        <v>1.6026630496101391</v>
      </c>
      <c r="F3460">
        <v>2.627970695495605</v>
      </c>
      <c r="G3460">
        <v>9.0774167329072952E-3</v>
      </c>
      <c r="H3460" s="15">
        <v>-999</v>
      </c>
    </row>
    <row r="3461" spans="1:8" x14ac:dyDescent="0.35">
      <c r="A3461" s="14">
        <v>89647</v>
      </c>
      <c r="B3461">
        <v>20707.19921875</v>
      </c>
      <c r="C3461">
        <v>15.0609130859375</v>
      </c>
      <c r="D3461">
        <v>24.7972412109375</v>
      </c>
      <c r="E3461">
        <v>1.4951653629250199</v>
      </c>
      <c r="F3461">
        <v>5.112180233001709</v>
      </c>
      <c r="G3461">
        <v>0.29472386837005621</v>
      </c>
      <c r="H3461" s="15">
        <v>-999</v>
      </c>
    </row>
    <row r="3462" spans="1:8" x14ac:dyDescent="0.35">
      <c r="A3462" s="14">
        <v>89648</v>
      </c>
      <c r="B3462">
        <v>10290.6806640625</v>
      </c>
      <c r="C3462">
        <v>14.82107543945312</v>
      </c>
      <c r="D3462">
        <v>21.6014404296875</v>
      </c>
      <c r="E3462">
        <v>1.593346996792024</v>
      </c>
      <c r="F3462">
        <v>4.354161262512207</v>
      </c>
      <c r="G3462">
        <v>0.96026450395584106</v>
      </c>
      <c r="H3462" s="15">
        <v>-999</v>
      </c>
    </row>
    <row r="3463" spans="1:8" x14ac:dyDescent="0.35">
      <c r="A3463" s="14">
        <v>89649</v>
      </c>
      <c r="B3463">
        <v>14146.787109375</v>
      </c>
      <c r="C3463">
        <v>12.6768798828125</v>
      </c>
      <c r="D3463">
        <v>22.531036376953121</v>
      </c>
      <c r="E3463">
        <v>1.5307204037425219</v>
      </c>
      <c r="F3463">
        <v>2.811956405639648</v>
      </c>
      <c r="G3463">
        <v>9.0774167329072952E-3</v>
      </c>
      <c r="H3463" s="15">
        <v>-999</v>
      </c>
    </row>
    <row r="3464" spans="1:8" x14ac:dyDescent="0.35">
      <c r="A3464" s="14">
        <v>89650</v>
      </c>
      <c r="B3464">
        <v>21843.51171875</v>
      </c>
      <c r="C3464">
        <v>13.38504028320312</v>
      </c>
      <c r="D3464">
        <v>25.701019287109379</v>
      </c>
      <c r="E3464">
        <v>1.715113513124864</v>
      </c>
      <c r="F3464">
        <v>2.2137994766235352</v>
      </c>
      <c r="G3464">
        <v>3.048738231882453E-3</v>
      </c>
      <c r="H3464" s="15">
        <v>-999</v>
      </c>
    </row>
    <row r="3465" spans="1:8" x14ac:dyDescent="0.35">
      <c r="A3465" s="14">
        <v>89651</v>
      </c>
      <c r="B3465">
        <v>29276.970703125</v>
      </c>
      <c r="C3465">
        <v>14.17697143554688</v>
      </c>
      <c r="D3465">
        <v>29.542694091796879</v>
      </c>
      <c r="E3465">
        <v>1.903748085955133</v>
      </c>
      <c r="F3465">
        <v>2.4783296585083008</v>
      </c>
      <c r="G3465">
        <v>0</v>
      </c>
      <c r="H3465" s="15">
        <v>-999</v>
      </c>
    </row>
    <row r="3466" spans="1:8" x14ac:dyDescent="0.35">
      <c r="A3466" s="14">
        <v>89652</v>
      </c>
      <c r="B3466">
        <v>26924.978515625</v>
      </c>
      <c r="C3466">
        <v>19.4144287109375</v>
      </c>
      <c r="D3466">
        <v>37.14532470703125</v>
      </c>
      <c r="E3466">
        <v>2.5773152249495181</v>
      </c>
      <c r="F3466">
        <v>3.0147485733032231</v>
      </c>
      <c r="G3466">
        <v>0.36127126216888428</v>
      </c>
      <c r="H3466" s="15">
        <v>-999</v>
      </c>
    </row>
    <row r="3467" spans="1:8" x14ac:dyDescent="0.35">
      <c r="A3467" s="14">
        <v>89653</v>
      </c>
      <c r="B3467">
        <v>26311.33203125</v>
      </c>
      <c r="C3467">
        <v>20.049224853515621</v>
      </c>
      <c r="D3467">
        <v>34.541595458984382</v>
      </c>
      <c r="E3467">
        <v>2.171780429895771</v>
      </c>
      <c r="F3467">
        <v>2.837305068969727</v>
      </c>
      <c r="G3467">
        <v>0.57415306568145752</v>
      </c>
      <c r="H3467" s="15">
        <v>-999</v>
      </c>
    </row>
    <row r="3468" spans="1:8" x14ac:dyDescent="0.35">
      <c r="A3468" s="14">
        <v>89654</v>
      </c>
      <c r="B3468">
        <v>27068.228515625</v>
      </c>
      <c r="C3468">
        <v>17.066558837890621</v>
      </c>
      <c r="D3468">
        <v>31.762939453125</v>
      </c>
      <c r="E3468">
        <v>1.7407428057235621</v>
      </c>
      <c r="F3468">
        <v>2.1667814254760742</v>
      </c>
      <c r="G3468">
        <v>0.10290151834487921</v>
      </c>
      <c r="H3468" s="15">
        <v>-999</v>
      </c>
    </row>
    <row r="3469" spans="1:8" x14ac:dyDescent="0.35">
      <c r="A3469" s="14">
        <v>89655</v>
      </c>
      <c r="B3469">
        <v>22811.412109375</v>
      </c>
      <c r="C3469">
        <v>17.98876953125</v>
      </c>
      <c r="D3469">
        <v>32.781097412109382</v>
      </c>
      <c r="E3469">
        <v>2.2187762995121778</v>
      </c>
      <c r="F3469">
        <v>2.9456520080566411</v>
      </c>
      <c r="G3469">
        <v>9.3676271438598633</v>
      </c>
      <c r="H3469" s="15">
        <v>-999</v>
      </c>
    </row>
    <row r="3470" spans="1:8" x14ac:dyDescent="0.35">
      <c r="A3470" s="14">
        <v>89656</v>
      </c>
      <c r="B3470">
        <v>9311.166015625</v>
      </c>
      <c r="C3470">
        <v>14.50885009765625</v>
      </c>
      <c r="D3470">
        <v>21.973724365234379</v>
      </c>
      <c r="E3470">
        <v>1.8806007696151681</v>
      </c>
      <c r="F3470">
        <v>2.992671012878418</v>
      </c>
      <c r="G3470">
        <v>1.374223470687866</v>
      </c>
      <c r="H3470" s="15">
        <v>-999</v>
      </c>
    </row>
    <row r="3471" spans="1:8" x14ac:dyDescent="0.35">
      <c r="A3471" s="14">
        <v>89657</v>
      </c>
      <c r="B3471">
        <v>24296.166015625</v>
      </c>
      <c r="C3471">
        <v>12.811279296875</v>
      </c>
      <c r="D3471">
        <v>24.77032470703125</v>
      </c>
      <c r="E3471">
        <v>1.5608661814185889</v>
      </c>
      <c r="F3471">
        <v>3.284184455871582</v>
      </c>
      <c r="G3471">
        <v>0</v>
      </c>
      <c r="H3471" s="15">
        <v>-999</v>
      </c>
    </row>
    <row r="3472" spans="1:8" x14ac:dyDescent="0.35">
      <c r="A3472" s="14">
        <v>89658</v>
      </c>
      <c r="B3472">
        <v>28580.0859375</v>
      </c>
      <c r="C3472">
        <v>14.37652587890625</v>
      </c>
      <c r="D3472">
        <v>25.685333251953121</v>
      </c>
      <c r="E3472">
        <v>1.6333637700791479</v>
      </c>
      <c r="F3472">
        <v>4.3705158233642578</v>
      </c>
      <c r="G3472">
        <v>9.4098798930644989E-2</v>
      </c>
      <c r="H3472" s="15">
        <v>-999</v>
      </c>
    </row>
    <row r="3473" spans="1:8" x14ac:dyDescent="0.35">
      <c r="A3473" s="14">
        <v>89659</v>
      </c>
      <c r="B3473">
        <v>8534.9111328125</v>
      </c>
      <c r="C3473">
        <v>15.3648681640625</v>
      </c>
      <c r="D3473">
        <v>24.295989990234379</v>
      </c>
      <c r="E3473">
        <v>1.789742456334938</v>
      </c>
      <c r="F3473">
        <v>3.6047277450561519</v>
      </c>
      <c r="G3473">
        <v>3.734882116317749</v>
      </c>
      <c r="H3473" s="15">
        <v>-999</v>
      </c>
    </row>
    <row r="3474" spans="1:8" x14ac:dyDescent="0.35">
      <c r="A3474" s="14">
        <v>89660</v>
      </c>
      <c r="B3474">
        <v>7874.80322265625</v>
      </c>
      <c r="C3474">
        <v>16.763641357421879</v>
      </c>
      <c r="D3474">
        <v>22.22265625</v>
      </c>
      <c r="E3474">
        <v>1.947464750717316</v>
      </c>
      <c r="F3474">
        <v>2.8005084991455078</v>
      </c>
      <c r="G3474">
        <v>0.52358371019363403</v>
      </c>
      <c r="H3474" s="15">
        <v>-999</v>
      </c>
    </row>
    <row r="3475" spans="1:8" x14ac:dyDescent="0.35">
      <c r="A3475" s="14">
        <v>89661</v>
      </c>
      <c r="B3475">
        <v>13219.5380859375</v>
      </c>
      <c r="C3475">
        <v>15.754638671875</v>
      </c>
      <c r="D3475">
        <v>25.490203857421879</v>
      </c>
      <c r="E3475">
        <v>1.9628529914653581</v>
      </c>
      <c r="F3475">
        <v>2.9656858444213872</v>
      </c>
      <c r="G3475">
        <v>0.61221492290496826</v>
      </c>
      <c r="H3475" s="15">
        <v>-999</v>
      </c>
    </row>
    <row r="3476" spans="1:8" x14ac:dyDescent="0.35">
      <c r="A3476" s="14">
        <v>89662</v>
      </c>
      <c r="B3476">
        <v>17805.439453125</v>
      </c>
      <c r="C3476">
        <v>16.17437744140625</v>
      </c>
      <c r="D3476">
        <v>28.05133056640625</v>
      </c>
      <c r="E3476">
        <v>2.176749470890071</v>
      </c>
      <c r="F3476">
        <v>1.902251243591309</v>
      </c>
      <c r="G3476">
        <v>0</v>
      </c>
      <c r="H3476" s="15">
        <v>-999</v>
      </c>
    </row>
    <row r="3477" spans="1:8" x14ac:dyDescent="0.35">
      <c r="A3477" s="14">
        <v>89663</v>
      </c>
      <c r="B3477">
        <v>20761.40234375</v>
      </c>
      <c r="C3477">
        <v>18.58837890625</v>
      </c>
      <c r="D3477">
        <v>30.966796875</v>
      </c>
      <c r="E3477">
        <v>2.2000900107696419</v>
      </c>
      <c r="F3477">
        <v>2.0899162292480469</v>
      </c>
      <c r="G3477">
        <v>3.94182950258255E-2</v>
      </c>
      <c r="H3477" s="15">
        <v>-999</v>
      </c>
    </row>
    <row r="3478" spans="1:8" x14ac:dyDescent="0.35">
      <c r="A3478" s="14">
        <v>89664</v>
      </c>
      <c r="B3478">
        <v>24973.6953125</v>
      </c>
      <c r="C3478">
        <v>16.46075439453125</v>
      </c>
      <c r="D3478">
        <v>24.648101806640621</v>
      </c>
      <c r="E3478">
        <v>1.713500796119765</v>
      </c>
      <c r="F3478">
        <v>2.6921615600585942</v>
      </c>
      <c r="G3478">
        <v>0</v>
      </c>
      <c r="H3478" s="15">
        <v>-999</v>
      </c>
    </row>
    <row r="3479" spans="1:8" x14ac:dyDescent="0.35">
      <c r="A3479" s="14">
        <v>89665</v>
      </c>
      <c r="B3479">
        <v>15536.6865234375</v>
      </c>
      <c r="C3479">
        <v>14.01983642578125</v>
      </c>
      <c r="D3479">
        <v>23.158966064453121</v>
      </c>
      <c r="E3479">
        <v>1.5213253461419891</v>
      </c>
      <c r="F3479">
        <v>2.4844627380371089</v>
      </c>
      <c r="G3479">
        <v>9.0774167329072952E-3</v>
      </c>
      <c r="H3479" s="15">
        <v>-999</v>
      </c>
    </row>
    <row r="3480" spans="1:8" x14ac:dyDescent="0.35">
      <c r="A3480" s="14">
        <v>89666</v>
      </c>
      <c r="B3480">
        <v>16599.439453125</v>
      </c>
      <c r="C3480">
        <v>13.24237060546875</v>
      </c>
      <c r="D3480">
        <v>22.600555419921879</v>
      </c>
      <c r="E3480">
        <v>1.627067144223479</v>
      </c>
      <c r="F3480">
        <v>3.1517152786254878</v>
      </c>
      <c r="G3480">
        <v>0.1445578336715698</v>
      </c>
      <c r="H3480" s="15">
        <v>-999</v>
      </c>
    </row>
    <row r="3481" spans="1:8" x14ac:dyDescent="0.35">
      <c r="A3481" s="14">
        <v>89667</v>
      </c>
      <c r="B3481">
        <v>15778.6630859375</v>
      </c>
      <c r="C3481">
        <v>14.3248291015625</v>
      </c>
      <c r="D3481">
        <v>23.453887939453121</v>
      </c>
      <c r="E3481">
        <v>1.731586478429856</v>
      </c>
      <c r="F3481">
        <v>2.9787693023681641</v>
      </c>
      <c r="G3481">
        <v>0.37058836221694952</v>
      </c>
      <c r="H3481" s="15">
        <v>-999</v>
      </c>
    </row>
    <row r="3482" spans="1:8" x14ac:dyDescent="0.35">
      <c r="A3482" s="14">
        <v>89668</v>
      </c>
      <c r="B3482">
        <v>22517.169921875</v>
      </c>
      <c r="C3482">
        <v>13.77069091796875</v>
      </c>
      <c r="D3482">
        <v>29.921722412109379</v>
      </c>
      <c r="E3482">
        <v>1.962766335355298</v>
      </c>
      <c r="F3482">
        <v>4.5136146545410156</v>
      </c>
      <c r="G3482">
        <v>0.16138763725757599</v>
      </c>
      <c r="H3482" s="15">
        <v>-999</v>
      </c>
    </row>
    <row r="3483" spans="1:8" x14ac:dyDescent="0.35">
      <c r="A3483" s="14">
        <v>89669</v>
      </c>
      <c r="B3483">
        <v>9266.642578125</v>
      </c>
      <c r="C3483">
        <v>16.2529296875</v>
      </c>
      <c r="D3483">
        <v>21.889617919921879</v>
      </c>
      <c r="E3483">
        <v>1.87825397622546</v>
      </c>
      <c r="F3483">
        <v>3.8762083053588872</v>
      </c>
      <c r="G3483">
        <v>3.9954128265380859</v>
      </c>
      <c r="H3483" s="15">
        <v>-999</v>
      </c>
    </row>
    <row r="3484" spans="1:8" x14ac:dyDescent="0.35">
      <c r="A3484" s="14">
        <v>89670</v>
      </c>
      <c r="B3484">
        <v>9344.072265625</v>
      </c>
      <c r="C3484">
        <v>14.85415649414062</v>
      </c>
      <c r="D3484">
        <v>21.69561767578125</v>
      </c>
      <c r="E3484">
        <v>1.8131693116769989</v>
      </c>
      <c r="F3484">
        <v>4.1162071228027344</v>
      </c>
      <c r="G3484">
        <v>1.34657895565033</v>
      </c>
      <c r="H3484" s="15">
        <v>-999</v>
      </c>
    </row>
    <row r="3485" spans="1:8" x14ac:dyDescent="0.35">
      <c r="A3485" s="14">
        <v>89671</v>
      </c>
      <c r="B3485">
        <v>16583.953125</v>
      </c>
      <c r="C3485">
        <v>17.0986328125</v>
      </c>
      <c r="D3485">
        <v>24.15582275390625</v>
      </c>
      <c r="E3485">
        <v>1.9411577659572961</v>
      </c>
      <c r="F3485">
        <v>2.6897087097167969</v>
      </c>
      <c r="G3485">
        <v>12.176259994506839</v>
      </c>
      <c r="H3485" s="15">
        <v>-999</v>
      </c>
    </row>
    <row r="3486" spans="1:8" x14ac:dyDescent="0.35">
      <c r="A3486" s="14">
        <v>89672</v>
      </c>
      <c r="B3486">
        <v>14330.6875</v>
      </c>
      <c r="C3486">
        <v>14.56570434570312</v>
      </c>
      <c r="D3486">
        <v>24.60772705078125</v>
      </c>
      <c r="E3486">
        <v>2.0112818565946662</v>
      </c>
      <c r="F3486">
        <v>1.2133293151855471</v>
      </c>
      <c r="G3486">
        <v>3.7070505619049068</v>
      </c>
      <c r="H3486" s="15">
        <v>-999</v>
      </c>
    </row>
    <row r="3487" spans="1:8" x14ac:dyDescent="0.35">
      <c r="A3487" s="14">
        <v>89673</v>
      </c>
      <c r="B3487">
        <v>18771.404296875</v>
      </c>
      <c r="C3487">
        <v>15.84042358398438</v>
      </c>
      <c r="D3487">
        <v>25.57879638671875</v>
      </c>
      <c r="E3487">
        <v>2.027923035037281</v>
      </c>
      <c r="F3487">
        <v>2.0735626220703121</v>
      </c>
      <c r="G3487">
        <v>0.22990912199020391</v>
      </c>
      <c r="H3487" s="15">
        <v>-999</v>
      </c>
    </row>
    <row r="3488" spans="1:8" x14ac:dyDescent="0.35">
      <c r="A3488" s="14">
        <v>89674</v>
      </c>
      <c r="B3488">
        <v>21587.98828125</v>
      </c>
      <c r="C3488">
        <v>15.77633666992188</v>
      </c>
      <c r="D3488">
        <v>29.349822998046879</v>
      </c>
      <c r="E3488">
        <v>2.190269520807302</v>
      </c>
      <c r="F3488">
        <v>1.2897853851318359</v>
      </c>
      <c r="G3488">
        <v>0</v>
      </c>
      <c r="H3488" s="15">
        <v>-999</v>
      </c>
    </row>
    <row r="3489" spans="1:8" x14ac:dyDescent="0.35">
      <c r="A3489" s="14">
        <v>89675</v>
      </c>
      <c r="B3489">
        <v>28247.12890625</v>
      </c>
      <c r="C3489">
        <v>18.098358154296879</v>
      </c>
      <c r="D3489">
        <v>29.71539306640625</v>
      </c>
      <c r="E3489">
        <v>2.165532522307462</v>
      </c>
      <c r="F3489">
        <v>2.1283493041992192</v>
      </c>
      <c r="G3489">
        <v>1.2948252260684971E-2</v>
      </c>
      <c r="H3489" s="15">
        <v>-999</v>
      </c>
    </row>
    <row r="3490" spans="1:8" x14ac:dyDescent="0.35">
      <c r="A3490" s="14">
        <v>89676</v>
      </c>
      <c r="B3490">
        <v>27631.544921875</v>
      </c>
      <c r="C3490">
        <v>18.132476806640621</v>
      </c>
      <c r="D3490">
        <v>34.35546875</v>
      </c>
      <c r="E3490">
        <v>2.4981863758810849</v>
      </c>
      <c r="F3490">
        <v>2.1573772430419922</v>
      </c>
      <c r="G3490">
        <v>0</v>
      </c>
      <c r="H3490" s="15">
        <v>-999</v>
      </c>
    </row>
    <row r="3491" spans="1:8" x14ac:dyDescent="0.35">
      <c r="A3491" s="14">
        <v>89677</v>
      </c>
      <c r="B3491">
        <v>24083.23046875</v>
      </c>
      <c r="C3491">
        <v>23.4681396484375</v>
      </c>
      <c r="D3491">
        <v>34.15472412109375</v>
      </c>
      <c r="E3491">
        <v>2.6511481213987942</v>
      </c>
      <c r="F3491">
        <v>3.4420032501220699</v>
      </c>
      <c r="G3491">
        <v>5.3461909294128418</v>
      </c>
      <c r="H3491" s="15">
        <v>-999</v>
      </c>
    </row>
    <row r="3492" spans="1:8" x14ac:dyDescent="0.35">
      <c r="A3492" s="14">
        <v>89678</v>
      </c>
      <c r="B3492">
        <v>19522.4921875</v>
      </c>
      <c r="C3492">
        <v>21.03033447265625</v>
      </c>
      <c r="D3492">
        <v>30.7010498046875</v>
      </c>
      <c r="E3492">
        <v>2.5158634137113141</v>
      </c>
      <c r="F3492">
        <v>1.824159622192383</v>
      </c>
      <c r="G3492">
        <v>6.2276692390441886</v>
      </c>
      <c r="H3492" s="15">
        <v>-999</v>
      </c>
    </row>
    <row r="3493" spans="1:8" x14ac:dyDescent="0.35">
      <c r="A3493" s="14">
        <v>89679</v>
      </c>
      <c r="B3493">
        <v>15362.4677734375</v>
      </c>
      <c r="C3493">
        <v>18.94403076171875</v>
      </c>
      <c r="D3493">
        <v>26.152923583984379</v>
      </c>
      <c r="E3493">
        <v>2.0475781077082642</v>
      </c>
      <c r="F3493">
        <v>4.7086391448974609</v>
      </c>
      <c r="G3493">
        <v>0.37058836221694952</v>
      </c>
      <c r="H3493" s="15">
        <v>-999</v>
      </c>
    </row>
    <row r="3494" spans="1:8" x14ac:dyDescent="0.35">
      <c r="A3494" s="14">
        <v>89680</v>
      </c>
      <c r="B3494">
        <v>8178.72705078125</v>
      </c>
      <c r="C3494">
        <v>18.461212158203121</v>
      </c>
      <c r="D3494">
        <v>22.468231201171879</v>
      </c>
      <c r="E3494">
        <v>2.144088751696573</v>
      </c>
      <c r="F3494">
        <v>4.0225791931152344</v>
      </c>
      <c r="G3494">
        <v>13.98569488525391</v>
      </c>
      <c r="H3494" s="15">
        <v>-999</v>
      </c>
    </row>
    <row r="3495" spans="1:8" x14ac:dyDescent="0.35">
      <c r="A3495" s="14">
        <v>89681</v>
      </c>
      <c r="B3495">
        <v>11510.232421875</v>
      </c>
      <c r="C3495">
        <v>17.858489990234379</v>
      </c>
      <c r="D3495">
        <v>24.17041015625</v>
      </c>
      <c r="E3495">
        <v>2.1045087330424801</v>
      </c>
      <c r="F3495">
        <v>4.3562049865722656</v>
      </c>
      <c r="G3495">
        <v>3.403883695602417</v>
      </c>
      <c r="H3495" s="15">
        <v>-999</v>
      </c>
    </row>
    <row r="3496" spans="1:8" x14ac:dyDescent="0.35">
      <c r="A3496" s="14">
        <v>89682</v>
      </c>
      <c r="B3496">
        <v>9135.0068359375</v>
      </c>
      <c r="C3496">
        <v>17.15960693359375</v>
      </c>
      <c r="D3496">
        <v>22.100433349609379</v>
      </c>
      <c r="E3496">
        <v>1.9431883822850069</v>
      </c>
      <c r="F3496">
        <v>4.122340202331543</v>
      </c>
      <c r="G3496">
        <v>1.9130785465240481</v>
      </c>
      <c r="H3496" s="15">
        <v>-999</v>
      </c>
    </row>
    <row r="3497" spans="1:8" x14ac:dyDescent="0.35">
      <c r="A3497" s="14">
        <v>89683</v>
      </c>
      <c r="B3497">
        <v>19756.72265625</v>
      </c>
      <c r="C3497">
        <v>14.65460205078125</v>
      </c>
      <c r="D3497">
        <v>29.0067138671875</v>
      </c>
      <c r="E3497">
        <v>1.935459773513253</v>
      </c>
      <c r="F3497">
        <v>3.3892612457275391</v>
      </c>
      <c r="G3497">
        <v>2.62735765427351E-2</v>
      </c>
      <c r="H3497" s="15">
        <v>-999</v>
      </c>
    </row>
    <row r="3498" spans="1:8" x14ac:dyDescent="0.35">
      <c r="A3498" s="14">
        <v>89684</v>
      </c>
      <c r="B3498">
        <v>9326.654296875</v>
      </c>
      <c r="C3498">
        <v>19.188018798828121</v>
      </c>
      <c r="D3498">
        <v>27.991912841796879</v>
      </c>
      <c r="E3498">
        <v>2.2304006811389079</v>
      </c>
      <c r="F3498">
        <v>2.4685173034667969</v>
      </c>
      <c r="G3498">
        <v>5.0268669128417969</v>
      </c>
      <c r="H3498" s="15">
        <v>-999</v>
      </c>
    </row>
    <row r="3499" spans="1:8" x14ac:dyDescent="0.35">
      <c r="A3499" s="14">
        <v>89685</v>
      </c>
      <c r="B3499">
        <v>5075.6416015625</v>
      </c>
      <c r="C3499">
        <v>19.540557861328121</v>
      </c>
      <c r="D3499">
        <v>25.057373046875</v>
      </c>
      <c r="E3499">
        <v>2.4516416087891328</v>
      </c>
      <c r="F3499">
        <v>2.4623842239379878</v>
      </c>
      <c r="G3499">
        <v>9.5823163986206055</v>
      </c>
      <c r="H3499" s="15">
        <v>-999</v>
      </c>
    </row>
    <row r="3500" spans="1:8" x14ac:dyDescent="0.35">
      <c r="A3500" s="14">
        <v>89686</v>
      </c>
      <c r="B3500">
        <v>8703.3232421875</v>
      </c>
      <c r="C3500">
        <v>17.589691162109379</v>
      </c>
      <c r="D3500">
        <v>22.61737060546875</v>
      </c>
      <c r="E3500">
        <v>2.1349593267177198</v>
      </c>
      <c r="F3500">
        <v>5.424954891204834</v>
      </c>
      <c r="G3500">
        <v>6.4191083908081046</v>
      </c>
      <c r="H3500" s="15">
        <v>-999</v>
      </c>
    </row>
    <row r="3501" spans="1:8" x14ac:dyDescent="0.35">
      <c r="A3501" s="14">
        <v>89687</v>
      </c>
      <c r="B3501">
        <v>15887.0693359375</v>
      </c>
      <c r="C3501">
        <v>16.549652099609379</v>
      </c>
      <c r="D3501">
        <v>23.3204345703125</v>
      </c>
      <c r="E3501">
        <v>1.9951706913610781</v>
      </c>
      <c r="F3501">
        <v>3.9665660858154301</v>
      </c>
      <c r="G3501">
        <v>6.1196479797363281</v>
      </c>
      <c r="H3501" s="15">
        <v>-999</v>
      </c>
    </row>
    <row r="3502" spans="1:8" x14ac:dyDescent="0.35">
      <c r="A3502" s="14">
        <v>89688</v>
      </c>
      <c r="B3502">
        <v>16996.279296875</v>
      </c>
      <c r="C3502">
        <v>17.409820556640621</v>
      </c>
      <c r="D3502">
        <v>24.644744873046879</v>
      </c>
      <c r="E3502">
        <v>1.878732870338033</v>
      </c>
      <c r="F3502">
        <v>3.696721076965332</v>
      </c>
      <c r="G3502">
        <v>0.24743328988552091</v>
      </c>
      <c r="H3502" s="15">
        <v>-999</v>
      </c>
    </row>
    <row r="3503" spans="1:8" x14ac:dyDescent="0.35">
      <c r="A3503" s="14">
        <v>89689</v>
      </c>
      <c r="B3503">
        <v>12632.994140625</v>
      </c>
      <c r="C3503">
        <v>17.2774658203125</v>
      </c>
      <c r="D3503">
        <v>26.8245849609375</v>
      </c>
      <c r="E3503">
        <v>2.1811074210312031</v>
      </c>
      <c r="F3503">
        <v>3.6366186141967769</v>
      </c>
      <c r="G3503">
        <v>3.519195556640625</v>
      </c>
      <c r="H3503" s="15">
        <v>-999</v>
      </c>
    </row>
    <row r="3504" spans="1:8" x14ac:dyDescent="0.35">
      <c r="A3504" s="14">
        <v>89690</v>
      </c>
      <c r="B3504">
        <v>15885.12890625</v>
      </c>
      <c r="C3504">
        <v>18.28961181640625</v>
      </c>
      <c r="D3504">
        <v>26.334564208984379</v>
      </c>
      <c r="E3504">
        <v>2.2433397084322029</v>
      </c>
      <c r="F3504">
        <v>2.470561027526855</v>
      </c>
      <c r="G3504">
        <v>9.3409664928913116E-2</v>
      </c>
      <c r="H3504" s="15">
        <v>-999</v>
      </c>
    </row>
    <row r="3505" spans="1:8" x14ac:dyDescent="0.35">
      <c r="A3505" s="14">
        <v>89691</v>
      </c>
      <c r="B3505">
        <v>25525.396484375</v>
      </c>
      <c r="C3505">
        <v>16.27154541015625</v>
      </c>
      <c r="D3505">
        <v>29.532623291015621</v>
      </c>
      <c r="E3505">
        <v>2.1798617173862609</v>
      </c>
      <c r="F3505">
        <v>1.350705146789551</v>
      </c>
      <c r="G3505">
        <v>0</v>
      </c>
      <c r="H3505" s="15">
        <v>-999</v>
      </c>
    </row>
    <row r="3506" spans="1:8" x14ac:dyDescent="0.35">
      <c r="A3506" s="14">
        <v>89692</v>
      </c>
      <c r="B3506">
        <v>24135.49609375</v>
      </c>
      <c r="C3506">
        <v>19.171478271484379</v>
      </c>
      <c r="D3506">
        <v>31.7203369140625</v>
      </c>
      <c r="E3506">
        <v>2.5207621365802781</v>
      </c>
      <c r="F3506">
        <v>1.5964269638061519</v>
      </c>
      <c r="G3506">
        <v>0</v>
      </c>
      <c r="H3506" s="15">
        <v>-999</v>
      </c>
    </row>
    <row r="3507" spans="1:8" x14ac:dyDescent="0.35">
      <c r="A3507" s="14">
        <v>89693</v>
      </c>
      <c r="B3507">
        <v>24056.126953125</v>
      </c>
      <c r="C3507">
        <v>21.3135986328125</v>
      </c>
      <c r="D3507">
        <v>33.51446533203125</v>
      </c>
      <c r="E3507">
        <v>2.926296012440714</v>
      </c>
      <c r="F3507">
        <v>2.2301540374755859</v>
      </c>
      <c r="G3507">
        <v>0</v>
      </c>
      <c r="H3507" s="15">
        <v>-999</v>
      </c>
    </row>
    <row r="3508" spans="1:8" x14ac:dyDescent="0.35">
      <c r="A3508" s="14">
        <v>89694</v>
      </c>
      <c r="B3508">
        <v>24379.404296875</v>
      </c>
      <c r="C3508">
        <v>23.407135009765621</v>
      </c>
      <c r="D3508">
        <v>35.573211669921882</v>
      </c>
      <c r="E3508">
        <v>3.007686312276098</v>
      </c>
      <c r="F3508">
        <v>3.0961112976074219</v>
      </c>
      <c r="G3508">
        <v>0</v>
      </c>
      <c r="H3508" s="15">
        <v>-999</v>
      </c>
    </row>
    <row r="3509" spans="1:8" x14ac:dyDescent="0.35">
      <c r="A3509" s="14">
        <v>89695</v>
      </c>
      <c r="B3509">
        <v>22995.3125</v>
      </c>
      <c r="C3509">
        <v>24.350006103515621</v>
      </c>
      <c r="D3509">
        <v>38.952911376953118</v>
      </c>
      <c r="E3509">
        <v>3.1599293444465708</v>
      </c>
      <c r="F3509">
        <v>2.4059619903564449</v>
      </c>
      <c r="G3509">
        <v>0.1445578336715698</v>
      </c>
      <c r="H3509" s="15">
        <v>-999</v>
      </c>
    </row>
    <row r="3510" spans="1:8" x14ac:dyDescent="0.35">
      <c r="A3510" s="14">
        <v>89696</v>
      </c>
      <c r="B3510">
        <v>23823.83203125</v>
      </c>
      <c r="C3510">
        <v>25.17706298828125</v>
      </c>
      <c r="D3510">
        <v>35.135894775390618</v>
      </c>
      <c r="E3510">
        <v>3.2073106677005772</v>
      </c>
      <c r="F3510">
        <v>2.7036094665527339</v>
      </c>
      <c r="G3510">
        <v>3.5087294578552251</v>
      </c>
      <c r="H3510" s="15">
        <v>-999</v>
      </c>
    </row>
    <row r="3511" spans="1:8" x14ac:dyDescent="0.35">
      <c r="A3511" s="14">
        <v>89697</v>
      </c>
      <c r="B3511">
        <v>21227.9296875</v>
      </c>
      <c r="C3511">
        <v>22.87884521484375</v>
      </c>
      <c r="D3511">
        <v>32.292205810546882</v>
      </c>
      <c r="E3511">
        <v>3.143829927113543</v>
      </c>
      <c r="F3511">
        <v>2.7346820831298828</v>
      </c>
      <c r="G3511">
        <v>27.229043960571289</v>
      </c>
      <c r="H3511" s="15">
        <v>-999</v>
      </c>
    </row>
    <row r="3512" spans="1:8" x14ac:dyDescent="0.35">
      <c r="A3512" s="14">
        <v>89698</v>
      </c>
      <c r="B3512">
        <v>16949.8203125</v>
      </c>
      <c r="C3512">
        <v>17.32916259765625</v>
      </c>
      <c r="D3512">
        <v>26.165252685546879</v>
      </c>
      <c r="E3512">
        <v>2.1433486233785919</v>
      </c>
      <c r="F3512">
        <v>2.5723667144775391</v>
      </c>
      <c r="G3512">
        <v>0.120476022362709</v>
      </c>
      <c r="H3512" s="15">
        <v>-999</v>
      </c>
    </row>
    <row r="3513" spans="1:8" x14ac:dyDescent="0.35">
      <c r="A3513" s="14">
        <v>89699</v>
      </c>
      <c r="B3513">
        <v>17242.123046875</v>
      </c>
      <c r="C3513">
        <v>14.61325073242188</v>
      </c>
      <c r="D3513">
        <v>25.890533447265621</v>
      </c>
      <c r="E3513">
        <v>1.923481159628214</v>
      </c>
      <c r="F3513">
        <v>1.6393575668334961</v>
      </c>
      <c r="G3513">
        <v>5.414305254817009E-2</v>
      </c>
      <c r="H3513" s="15">
        <v>-999</v>
      </c>
    </row>
    <row r="3514" spans="1:8" x14ac:dyDescent="0.35">
      <c r="A3514" s="14">
        <v>89700</v>
      </c>
      <c r="B3514">
        <v>18169.37109375</v>
      </c>
      <c r="C3514">
        <v>15.1932373046875</v>
      </c>
      <c r="D3514">
        <v>25.124664306640621</v>
      </c>
      <c r="E3514">
        <v>1.890102337777845</v>
      </c>
      <c r="F3514">
        <v>1.7824563980102539</v>
      </c>
      <c r="G3514">
        <v>2.6444883551448579E-3</v>
      </c>
      <c r="H3514" s="15">
        <v>-999</v>
      </c>
    </row>
    <row r="3515" spans="1:8" x14ac:dyDescent="0.35">
      <c r="A3515" s="14">
        <v>89701</v>
      </c>
      <c r="B3515">
        <v>12685.259765625</v>
      </c>
      <c r="C3515">
        <v>14.16146850585938</v>
      </c>
      <c r="D3515">
        <v>25.5518798828125</v>
      </c>
      <c r="E3515">
        <v>1.834243750407039</v>
      </c>
      <c r="F3515">
        <v>1.734621047973633</v>
      </c>
      <c r="G3515">
        <v>2.6318564414978032</v>
      </c>
      <c r="H3515" s="15">
        <v>-999</v>
      </c>
    </row>
    <row r="3516" spans="1:8" x14ac:dyDescent="0.35">
      <c r="A3516" s="14">
        <v>89702</v>
      </c>
      <c r="B3516">
        <v>11303.1015625</v>
      </c>
      <c r="C3516">
        <v>15.76910400390625</v>
      </c>
      <c r="D3516">
        <v>24.0672607421875</v>
      </c>
      <c r="E3516">
        <v>1.8908962746957829</v>
      </c>
      <c r="F3516">
        <v>2.1177186965942378</v>
      </c>
      <c r="G3516">
        <v>0.24036917090415949</v>
      </c>
      <c r="H3516" s="15">
        <v>-999</v>
      </c>
    </row>
    <row r="3517" spans="1:8" x14ac:dyDescent="0.35">
      <c r="A3517" s="14">
        <v>89703</v>
      </c>
      <c r="B3517">
        <v>12656.2236328125</v>
      </c>
      <c r="C3517">
        <v>13.57424926757812</v>
      </c>
      <c r="D3517">
        <v>25.501434326171879</v>
      </c>
      <c r="E3517">
        <v>1.8530491331084611</v>
      </c>
      <c r="F3517">
        <v>1.569033622741699</v>
      </c>
      <c r="G3517">
        <v>1.017372608184814</v>
      </c>
      <c r="H3517" s="15">
        <v>-999</v>
      </c>
    </row>
    <row r="3518" spans="1:8" x14ac:dyDescent="0.35">
      <c r="A3518" s="14">
        <v>89704</v>
      </c>
      <c r="B3518">
        <v>21224.056640625</v>
      </c>
      <c r="C3518">
        <v>14.90481567382812</v>
      </c>
      <c r="D3518">
        <v>31.863861083984379</v>
      </c>
      <c r="E3518">
        <v>2.165987313137681</v>
      </c>
      <c r="F3518">
        <v>2.1389789581298828</v>
      </c>
      <c r="G3518">
        <v>2.6444883551448579E-3</v>
      </c>
      <c r="H3518" s="15">
        <v>-999</v>
      </c>
    </row>
    <row r="3519" spans="1:8" x14ac:dyDescent="0.35">
      <c r="A3519" s="14">
        <v>89705</v>
      </c>
      <c r="B3519">
        <v>10795.923828125</v>
      </c>
      <c r="C3519">
        <v>22.284393310546879</v>
      </c>
      <c r="D3519">
        <v>31.197784423828121</v>
      </c>
      <c r="E3519">
        <v>2.720693934213041</v>
      </c>
      <c r="F3519">
        <v>3.181153297424316</v>
      </c>
      <c r="G3519">
        <v>16.65020751953125</v>
      </c>
      <c r="H3519" s="15">
        <v>-999</v>
      </c>
    </row>
    <row r="3520" spans="1:8" x14ac:dyDescent="0.35">
      <c r="A3520" s="14">
        <v>89706</v>
      </c>
      <c r="B3520">
        <v>13256.3203125</v>
      </c>
      <c r="C3520">
        <v>22.012481689453121</v>
      </c>
      <c r="D3520">
        <v>29.9654541015625</v>
      </c>
      <c r="E3520">
        <v>2.84176300733583</v>
      </c>
      <c r="F3520">
        <v>2.4464387893676758</v>
      </c>
      <c r="G3520">
        <v>2.9598991870880131</v>
      </c>
      <c r="H3520" s="15">
        <v>-999</v>
      </c>
    </row>
    <row r="3521" spans="1:8" x14ac:dyDescent="0.35">
      <c r="A3521" s="14">
        <v>89707</v>
      </c>
      <c r="B3521">
        <v>21241.48046875</v>
      </c>
      <c r="C3521">
        <v>21.688873291015621</v>
      </c>
      <c r="D3521">
        <v>32.051116943359382</v>
      </c>
      <c r="E3521">
        <v>2.9597064146909462</v>
      </c>
      <c r="F3521">
        <v>1.349886894226074</v>
      </c>
      <c r="G3521">
        <v>1.1677495241165159</v>
      </c>
      <c r="H3521" s="15">
        <v>-999</v>
      </c>
    </row>
    <row r="3522" spans="1:8" x14ac:dyDescent="0.35">
      <c r="A3522" s="14">
        <v>89708</v>
      </c>
      <c r="B3522">
        <v>24656.2265625</v>
      </c>
      <c r="C3522">
        <v>18.22344970703125</v>
      </c>
      <c r="D3522">
        <v>29.652587890625</v>
      </c>
      <c r="E3522">
        <v>2.3450536521877781</v>
      </c>
      <c r="F3522">
        <v>2.6982946395874019</v>
      </c>
      <c r="G3522">
        <v>0</v>
      </c>
      <c r="H3522" s="15">
        <v>-999</v>
      </c>
    </row>
    <row r="3523" spans="1:8" x14ac:dyDescent="0.35">
      <c r="A3523" s="14">
        <v>89709</v>
      </c>
      <c r="B3523">
        <v>10453.287109375</v>
      </c>
      <c r="C3523">
        <v>15.46514892578125</v>
      </c>
      <c r="D3523">
        <v>25.09552001953125</v>
      </c>
      <c r="E3523">
        <v>1.956928132843665</v>
      </c>
      <c r="F3523">
        <v>2.467290878295898</v>
      </c>
      <c r="G3523">
        <v>1.5968995094299321</v>
      </c>
      <c r="H3523" s="15">
        <v>-999</v>
      </c>
    </row>
    <row r="3524" spans="1:8" x14ac:dyDescent="0.35">
      <c r="A3524" s="14">
        <v>89710</v>
      </c>
      <c r="B3524">
        <v>8573.62890625</v>
      </c>
      <c r="C3524">
        <v>14.40029907226562</v>
      </c>
      <c r="D3524">
        <v>25.14373779296875</v>
      </c>
      <c r="E3524">
        <v>2.0168273619575299</v>
      </c>
      <c r="F3524">
        <v>3.0024833679199219</v>
      </c>
      <c r="G3524">
        <v>1.113951444625854</v>
      </c>
      <c r="H3524" s="15">
        <v>-999</v>
      </c>
    </row>
    <row r="3525" spans="1:8" x14ac:dyDescent="0.35">
      <c r="A3525" s="14">
        <v>89711</v>
      </c>
      <c r="B3525">
        <v>11941.916015625</v>
      </c>
      <c r="C3525">
        <v>21.187469482421879</v>
      </c>
      <c r="D3525">
        <v>27.462646484375</v>
      </c>
      <c r="E3525">
        <v>2.5509262437490352</v>
      </c>
      <c r="F3525">
        <v>3.7838068008422852</v>
      </c>
      <c r="G3525">
        <v>0.15542310476303101</v>
      </c>
      <c r="H3525" s="15">
        <v>-999</v>
      </c>
    </row>
    <row r="3526" spans="1:8" x14ac:dyDescent="0.35">
      <c r="A3526" s="14">
        <v>89712</v>
      </c>
      <c r="B3526">
        <v>7930.9443359375</v>
      </c>
      <c r="C3526">
        <v>17.420135498046879</v>
      </c>
      <c r="D3526">
        <v>25.785125732421879</v>
      </c>
      <c r="E3526">
        <v>2.427952368625883</v>
      </c>
      <c r="F3526">
        <v>3.0049362182617192</v>
      </c>
      <c r="G3526">
        <v>0.63378489017486572</v>
      </c>
      <c r="H3526" s="15">
        <v>-999</v>
      </c>
    </row>
    <row r="3527" spans="1:8" x14ac:dyDescent="0.35">
      <c r="A3527" s="14">
        <v>89713</v>
      </c>
      <c r="B3527">
        <v>20726.55859375</v>
      </c>
      <c r="C3527">
        <v>15.8145751953125</v>
      </c>
      <c r="D3527">
        <v>29.02801513671875</v>
      </c>
      <c r="E3527">
        <v>2.1752690517408428</v>
      </c>
      <c r="F3527">
        <v>2.0690650939941411</v>
      </c>
      <c r="G3527">
        <v>0</v>
      </c>
      <c r="H3527" s="15">
        <v>-999</v>
      </c>
    </row>
    <row r="3528" spans="1:8" x14ac:dyDescent="0.35">
      <c r="A3528" s="14">
        <v>89714</v>
      </c>
      <c r="B3528">
        <v>23783.1796875</v>
      </c>
      <c r="C3528">
        <v>16.96112060546875</v>
      </c>
      <c r="D3528">
        <v>32.714935302734382</v>
      </c>
      <c r="E3528">
        <v>2.300424039845081</v>
      </c>
      <c r="F3528">
        <v>2.4828271865844731</v>
      </c>
      <c r="G3528">
        <v>0</v>
      </c>
      <c r="H3528" s="15">
        <v>-999</v>
      </c>
    </row>
    <row r="3529" spans="1:8" x14ac:dyDescent="0.35">
      <c r="A3529" s="14">
        <v>89715</v>
      </c>
      <c r="B3529">
        <v>23432.802734375</v>
      </c>
      <c r="C3529">
        <v>18.935760498046879</v>
      </c>
      <c r="D3529">
        <v>35.35455322265625</v>
      </c>
      <c r="E3529">
        <v>2.460234715345806</v>
      </c>
      <c r="F3529">
        <v>2.1941747665405269</v>
      </c>
      <c r="G3529">
        <v>0</v>
      </c>
      <c r="H3529" s="15">
        <v>-999</v>
      </c>
    </row>
    <row r="3530" spans="1:8" x14ac:dyDescent="0.35">
      <c r="A3530" s="14">
        <v>89716</v>
      </c>
      <c r="B3530">
        <v>21628.640625</v>
      </c>
      <c r="C3530">
        <v>23.559112548828121</v>
      </c>
      <c r="D3530">
        <v>41.78204345703125</v>
      </c>
      <c r="E3530">
        <v>2.894051648554218</v>
      </c>
      <c r="F3530">
        <v>2.7334556579589839</v>
      </c>
      <c r="G3530">
        <v>0.31826129555702209</v>
      </c>
      <c r="H3530" s="15">
        <v>-999</v>
      </c>
    </row>
    <row r="3531" spans="1:8" x14ac:dyDescent="0.35">
      <c r="A3531" s="14">
        <v>89717</v>
      </c>
      <c r="B3531">
        <v>21020.80078125</v>
      </c>
      <c r="C3531">
        <v>23.85272216796875</v>
      </c>
      <c r="D3531">
        <v>35.41400146484375</v>
      </c>
      <c r="E3531">
        <v>2.8925801444131229</v>
      </c>
      <c r="F3531">
        <v>1.281608581542969</v>
      </c>
      <c r="G3531">
        <v>1.9497852325439451</v>
      </c>
      <c r="H3531" s="15">
        <v>-999</v>
      </c>
    </row>
    <row r="3532" spans="1:8" x14ac:dyDescent="0.35">
      <c r="A3532" s="14">
        <v>89718</v>
      </c>
      <c r="B3532">
        <v>16187.1171875</v>
      </c>
      <c r="C3532">
        <v>18.00323486328125</v>
      </c>
      <c r="D3532">
        <v>30.230072021484379</v>
      </c>
      <c r="E3532">
        <v>2.628483214608957</v>
      </c>
      <c r="F3532">
        <v>2.5952625274658199</v>
      </c>
      <c r="G3532">
        <v>5.0285449028015137</v>
      </c>
      <c r="H3532" s="15">
        <v>-999</v>
      </c>
    </row>
    <row r="3533" spans="1:8" x14ac:dyDescent="0.35">
      <c r="A3533" s="14">
        <v>89719</v>
      </c>
      <c r="B3533">
        <v>20409.0859375</v>
      </c>
      <c r="C3533">
        <v>16.4927978515625</v>
      </c>
      <c r="D3533">
        <v>28.067047119140621</v>
      </c>
      <c r="E3533">
        <v>2.059107173570113</v>
      </c>
      <c r="F3533">
        <v>2.3442249298095699</v>
      </c>
      <c r="G3533">
        <v>2.6444883551448579E-3</v>
      </c>
      <c r="H3533" s="15">
        <v>-999</v>
      </c>
    </row>
    <row r="3534" spans="1:8" x14ac:dyDescent="0.35">
      <c r="A3534" s="14">
        <v>89720</v>
      </c>
      <c r="B3534">
        <v>21224.056640625</v>
      </c>
      <c r="C3534">
        <v>16.9114990234375</v>
      </c>
      <c r="D3534">
        <v>32.59271240234375</v>
      </c>
      <c r="E3534">
        <v>2.2670179200263312</v>
      </c>
      <c r="F3534">
        <v>2.4047355651855469</v>
      </c>
      <c r="G3534">
        <v>0</v>
      </c>
      <c r="H3534" s="15">
        <v>-999</v>
      </c>
    </row>
    <row r="3535" spans="1:8" x14ac:dyDescent="0.35">
      <c r="A3535" s="14">
        <v>89721</v>
      </c>
      <c r="B3535">
        <v>21684.779296875</v>
      </c>
      <c r="C3535">
        <v>20.227020263671879</v>
      </c>
      <c r="D3535">
        <v>35.77392578125</v>
      </c>
      <c r="E3535">
        <v>2.8358443832971472</v>
      </c>
      <c r="F3535">
        <v>1.5027990341186519</v>
      </c>
      <c r="G3535">
        <v>0</v>
      </c>
      <c r="H3535" s="15">
        <v>-999</v>
      </c>
    </row>
    <row r="3536" spans="1:8" x14ac:dyDescent="0.35">
      <c r="A3536" s="14">
        <v>89722</v>
      </c>
      <c r="B3536">
        <v>21222.12109375</v>
      </c>
      <c r="C3536">
        <v>23.943695068359379</v>
      </c>
      <c r="D3536">
        <v>43.16351318359375</v>
      </c>
      <c r="E3536">
        <v>3.1836391589882069</v>
      </c>
      <c r="F3536">
        <v>2.994714736938477</v>
      </c>
      <c r="G3536">
        <v>0.34487894177436829</v>
      </c>
      <c r="H3536" s="15">
        <v>-999</v>
      </c>
    </row>
    <row r="3537" spans="1:8" x14ac:dyDescent="0.35">
      <c r="A3537" s="14">
        <v>89723</v>
      </c>
      <c r="B3537">
        <v>20687.84375</v>
      </c>
      <c r="C3537">
        <v>24.832794189453121</v>
      </c>
      <c r="D3537">
        <v>37.72393798828125</v>
      </c>
      <c r="E3537">
        <v>2.926294473235338</v>
      </c>
      <c r="F3537">
        <v>2.0645675659179692</v>
      </c>
      <c r="G3537">
        <v>1.113951444625854</v>
      </c>
      <c r="H3537" s="15">
        <v>-999</v>
      </c>
    </row>
    <row r="3538" spans="1:8" x14ac:dyDescent="0.35">
      <c r="A3538" s="14">
        <v>89724</v>
      </c>
      <c r="B3538">
        <v>21260.83984375</v>
      </c>
      <c r="C3538">
        <v>23.594268798828121</v>
      </c>
      <c r="D3538">
        <v>34.42608642578125</v>
      </c>
      <c r="E3538">
        <v>2.8187733265991408</v>
      </c>
      <c r="F3538">
        <v>1.6651153564453121</v>
      </c>
      <c r="G3538">
        <v>0</v>
      </c>
      <c r="H3538" s="15">
        <v>-999</v>
      </c>
    </row>
    <row r="3539" spans="1:8" x14ac:dyDescent="0.35">
      <c r="A3539" s="14">
        <v>89725</v>
      </c>
      <c r="B3539">
        <v>21237.609375</v>
      </c>
      <c r="C3539">
        <v>21.8687744140625</v>
      </c>
      <c r="D3539">
        <v>34.164825439453118</v>
      </c>
      <c r="E3539">
        <v>2.822565615182143</v>
      </c>
      <c r="F3539">
        <v>2.0919609069824219</v>
      </c>
      <c r="G3539">
        <v>0</v>
      </c>
      <c r="H3539" s="15">
        <v>-999</v>
      </c>
    </row>
    <row r="3540" spans="1:8" x14ac:dyDescent="0.35">
      <c r="A3540" s="14">
        <v>89726</v>
      </c>
      <c r="B3540">
        <v>18616.5390625</v>
      </c>
      <c r="C3540">
        <v>22.217193603515621</v>
      </c>
      <c r="D3540">
        <v>32.5770263671875</v>
      </c>
      <c r="E3540">
        <v>2.6357970844099619</v>
      </c>
      <c r="F3540">
        <v>1.842558860778809</v>
      </c>
      <c r="G3540">
        <v>6.4455874264240265E-2</v>
      </c>
      <c r="H3540" s="15">
        <v>-999</v>
      </c>
    </row>
    <row r="3541" spans="1:8" x14ac:dyDescent="0.35">
      <c r="A3541" s="14">
        <v>89727</v>
      </c>
      <c r="B3541">
        <v>21282.130859375</v>
      </c>
      <c r="C3541">
        <v>19.6015625</v>
      </c>
      <c r="D3541">
        <v>34.293792724609382</v>
      </c>
      <c r="E3541">
        <v>2.2731944699042379</v>
      </c>
      <c r="F3541">
        <v>2.5412931442260742</v>
      </c>
      <c r="G3541">
        <v>2.6444883551448579E-3</v>
      </c>
      <c r="H3541" s="15">
        <v>-999</v>
      </c>
    </row>
    <row r="3542" spans="1:8" x14ac:dyDescent="0.35">
      <c r="A3542" s="14">
        <v>89728</v>
      </c>
      <c r="B3542">
        <v>20623.9609375</v>
      </c>
      <c r="C3542">
        <v>20.973480224609379</v>
      </c>
      <c r="D3542">
        <v>36.342437744140618</v>
      </c>
      <c r="E3542">
        <v>2.3505903977485079</v>
      </c>
      <c r="F3542">
        <v>2.590764999389648</v>
      </c>
      <c r="G3542">
        <v>0</v>
      </c>
      <c r="H3542" s="15">
        <v>-999</v>
      </c>
    </row>
    <row r="3543" spans="1:8" x14ac:dyDescent="0.35">
      <c r="A3543" s="14">
        <v>89729</v>
      </c>
      <c r="B3543">
        <v>19696.71484375</v>
      </c>
      <c r="C3543">
        <v>22.575927734375</v>
      </c>
      <c r="D3543">
        <v>40.701080322265618</v>
      </c>
      <c r="E3543">
        <v>2.768896740912095</v>
      </c>
      <c r="F3543">
        <v>2.902313232421875</v>
      </c>
      <c r="G3543">
        <v>0.22623816132545471</v>
      </c>
      <c r="H3543" s="15">
        <v>-999</v>
      </c>
    </row>
    <row r="3544" spans="1:8" x14ac:dyDescent="0.35">
      <c r="A3544" s="14">
        <v>89730</v>
      </c>
      <c r="B3544">
        <v>18854.642578125</v>
      </c>
      <c r="C3544">
        <v>24.865875244140621</v>
      </c>
      <c r="D3544">
        <v>39.2354736328125</v>
      </c>
      <c r="E3544">
        <v>2.786126704752407</v>
      </c>
      <c r="F3544">
        <v>2.1034088134765621</v>
      </c>
      <c r="G3544">
        <v>1.4400379657745359</v>
      </c>
      <c r="H3544" s="15">
        <v>-999</v>
      </c>
    </row>
    <row r="3545" spans="1:8" x14ac:dyDescent="0.35">
      <c r="A3545" s="14">
        <v>89731</v>
      </c>
      <c r="B3545">
        <v>17563.466796875</v>
      </c>
      <c r="C3545">
        <v>25.808746337890621</v>
      </c>
      <c r="D3545">
        <v>39.607757568359382</v>
      </c>
      <c r="E3545">
        <v>2.840360522348742</v>
      </c>
      <c r="F3545">
        <v>2.6349210739135742</v>
      </c>
      <c r="G3545">
        <v>0.7671353816986084</v>
      </c>
      <c r="H3545" s="15">
        <v>-999</v>
      </c>
    </row>
    <row r="3546" spans="1:8" x14ac:dyDescent="0.35">
      <c r="A3546" s="14">
        <v>89732</v>
      </c>
      <c r="B3546">
        <v>13074.3544921875</v>
      </c>
      <c r="C3546">
        <v>21.862579345703121</v>
      </c>
      <c r="D3546">
        <v>30.3758544921875</v>
      </c>
      <c r="E3546">
        <v>2.504314367140577</v>
      </c>
      <c r="F3546">
        <v>2.9550561904907231</v>
      </c>
      <c r="G3546">
        <v>6.9209195673465729E-2</v>
      </c>
      <c r="H3546" s="15">
        <v>-999</v>
      </c>
    </row>
    <row r="3547" spans="1:8" x14ac:dyDescent="0.35">
      <c r="A3547" s="14">
        <v>89733</v>
      </c>
      <c r="B3547">
        <v>17466.677734375</v>
      </c>
      <c r="C3547">
        <v>20.159820556640621</v>
      </c>
      <c r="D3547">
        <v>34.75128173828125</v>
      </c>
      <c r="E3547">
        <v>2.2252138146969731</v>
      </c>
      <c r="F3547">
        <v>2.8700141906738281</v>
      </c>
      <c r="G3547">
        <v>0</v>
      </c>
      <c r="H3547" s="15">
        <v>-999</v>
      </c>
    </row>
    <row r="3548" spans="1:8" x14ac:dyDescent="0.35">
      <c r="A3548" s="14">
        <v>89734</v>
      </c>
      <c r="B3548">
        <v>8643.3173828125</v>
      </c>
      <c r="C3548">
        <v>23.083526611328121</v>
      </c>
      <c r="D3548">
        <v>29.795013427734379</v>
      </c>
      <c r="E3548">
        <v>2.5986769857731131</v>
      </c>
      <c r="F3548">
        <v>3.522547721862793</v>
      </c>
      <c r="G3548">
        <v>1.9119284152984619</v>
      </c>
      <c r="H3548" s="15">
        <v>-999</v>
      </c>
    </row>
    <row r="3549" spans="1:8" x14ac:dyDescent="0.35">
      <c r="A3549" s="14">
        <v>89735</v>
      </c>
      <c r="B3549">
        <v>12497.48828125</v>
      </c>
      <c r="C3549">
        <v>17.29400634765625</v>
      </c>
      <c r="D3549">
        <v>28.343994140625</v>
      </c>
      <c r="E3549">
        <v>2.2998304071721098</v>
      </c>
      <c r="F3549">
        <v>2.0645675659179692</v>
      </c>
      <c r="G3549">
        <v>4.4871967285871513E-2</v>
      </c>
      <c r="H3549" s="15">
        <v>-999</v>
      </c>
    </row>
    <row r="3550" spans="1:8" x14ac:dyDescent="0.35">
      <c r="A3550" s="14">
        <v>89736</v>
      </c>
      <c r="B3550">
        <v>13227.2841796875</v>
      </c>
      <c r="C3550">
        <v>15.7484130859375</v>
      </c>
      <c r="D3550">
        <v>26.59246826171875</v>
      </c>
      <c r="E3550">
        <v>2.085187433228207</v>
      </c>
      <c r="F3550">
        <v>1.8658638000488279</v>
      </c>
      <c r="G3550">
        <v>12.114155769348139</v>
      </c>
      <c r="H3550" s="15">
        <v>-999</v>
      </c>
    </row>
    <row r="3551" spans="1:8" x14ac:dyDescent="0.35">
      <c r="A3551" s="14">
        <v>89737</v>
      </c>
      <c r="B3551">
        <v>10720.423828125</v>
      </c>
      <c r="C3551">
        <v>15.29147338867188</v>
      </c>
      <c r="D3551">
        <v>24.77703857421875</v>
      </c>
      <c r="E3551">
        <v>1.979224178420453</v>
      </c>
      <c r="F3551">
        <v>1.688011169433594</v>
      </c>
      <c r="G3551">
        <v>3.6959312856197357E-2</v>
      </c>
      <c r="H3551" s="15">
        <v>-999</v>
      </c>
    </row>
    <row r="3552" spans="1:8" x14ac:dyDescent="0.35">
      <c r="A3552" s="14">
        <v>89738</v>
      </c>
      <c r="B3552">
        <v>11510.232421875</v>
      </c>
      <c r="C3552">
        <v>17.06036376953125</v>
      </c>
      <c r="D3552">
        <v>25.447601318359379</v>
      </c>
      <c r="E3552">
        <v>2.0171485354068022</v>
      </c>
      <c r="F3552">
        <v>1.6679773330688481</v>
      </c>
      <c r="G3552">
        <v>7.8597642481327057E-2</v>
      </c>
      <c r="H3552" s="15">
        <v>-999</v>
      </c>
    </row>
    <row r="3553" spans="1:8" x14ac:dyDescent="0.35">
      <c r="A3553" s="14">
        <v>89739</v>
      </c>
      <c r="B3553">
        <v>12350.3642578125</v>
      </c>
      <c r="C3553">
        <v>15.65847778320312</v>
      </c>
      <c r="D3553">
        <v>26.0587158203125</v>
      </c>
      <c r="E3553">
        <v>1.95267377199527</v>
      </c>
      <c r="F3553">
        <v>1.0665502548217769</v>
      </c>
      <c r="G3553">
        <v>1.151459757238626E-2</v>
      </c>
      <c r="H3553" s="15">
        <v>-999</v>
      </c>
    </row>
    <row r="3554" spans="1:8" x14ac:dyDescent="0.35">
      <c r="A3554" s="14">
        <v>89740</v>
      </c>
      <c r="B3554">
        <v>17352.46484375</v>
      </c>
      <c r="C3554">
        <v>14.65359497070312</v>
      </c>
      <c r="D3554">
        <v>26.99615478515625</v>
      </c>
      <c r="E3554">
        <v>1.9874092325775929</v>
      </c>
      <c r="F3554">
        <v>1.656529426574707</v>
      </c>
      <c r="G3554">
        <v>2.595037454739213E-3</v>
      </c>
      <c r="H3554" s="15">
        <v>-999</v>
      </c>
    </row>
    <row r="3555" spans="1:8" x14ac:dyDescent="0.35">
      <c r="A3555" s="14">
        <v>89741</v>
      </c>
      <c r="B3555">
        <v>17149.205078125</v>
      </c>
      <c r="C3555">
        <v>14.89654541015625</v>
      </c>
      <c r="D3555">
        <v>29.116607666015621</v>
      </c>
      <c r="E3555">
        <v>2.0333506888422339</v>
      </c>
      <c r="F3555">
        <v>2.307836532592773</v>
      </c>
      <c r="G3555">
        <v>0</v>
      </c>
      <c r="H3555" s="15">
        <v>-999</v>
      </c>
    </row>
    <row r="3556" spans="1:8" x14ac:dyDescent="0.35">
      <c r="A3556" s="14">
        <v>89742</v>
      </c>
      <c r="B3556">
        <v>15277.291015625</v>
      </c>
      <c r="C3556">
        <v>18.430206298828121</v>
      </c>
      <c r="D3556">
        <v>33.203857421875</v>
      </c>
      <c r="E3556">
        <v>1.912145140650688</v>
      </c>
      <c r="F3556">
        <v>2.9930791854858398</v>
      </c>
      <c r="G3556">
        <v>0</v>
      </c>
      <c r="H3556" s="15">
        <v>-999</v>
      </c>
    </row>
    <row r="3557" spans="1:8" x14ac:dyDescent="0.35">
      <c r="A3557" s="14">
        <v>89743</v>
      </c>
      <c r="B3557">
        <v>16132.9111328125</v>
      </c>
      <c r="C3557">
        <v>21.998016357421879</v>
      </c>
      <c r="D3557">
        <v>34.632415771484382</v>
      </c>
      <c r="E3557">
        <v>2.3544016720168832</v>
      </c>
      <c r="F3557">
        <v>2.2383308410644531</v>
      </c>
      <c r="G3557">
        <v>0</v>
      </c>
      <c r="H3557" s="15">
        <v>-999</v>
      </c>
    </row>
    <row r="3558" spans="1:8" x14ac:dyDescent="0.35">
      <c r="A3558" s="14">
        <v>89744</v>
      </c>
      <c r="B3558">
        <v>14140.9755859375</v>
      </c>
      <c r="C3558">
        <v>20.67779541015625</v>
      </c>
      <c r="D3558">
        <v>30.991455078125</v>
      </c>
      <c r="E3558">
        <v>2.454775528396929</v>
      </c>
      <c r="F3558">
        <v>2.3904256820678711</v>
      </c>
      <c r="G3558">
        <v>0.81107354164123535</v>
      </c>
      <c r="H3558" s="15">
        <v>-999</v>
      </c>
    </row>
    <row r="3559" spans="1:8" x14ac:dyDescent="0.35">
      <c r="A3559" s="14">
        <v>89745</v>
      </c>
      <c r="B3559">
        <v>7454.73681640625</v>
      </c>
      <c r="C3559">
        <v>17.17926025390625</v>
      </c>
      <c r="D3559">
        <v>24.83758544921875</v>
      </c>
      <c r="E3559">
        <v>1.9627169301183229</v>
      </c>
      <c r="F3559">
        <v>4.3476190567016602</v>
      </c>
      <c r="G3559">
        <v>0.914223313331604</v>
      </c>
      <c r="H3559" s="15">
        <v>-999</v>
      </c>
    </row>
    <row r="3560" spans="1:8" x14ac:dyDescent="0.35">
      <c r="A3560" s="14">
        <v>89746</v>
      </c>
      <c r="B3560">
        <v>9775.755859375</v>
      </c>
      <c r="C3560">
        <v>17.158599853515621</v>
      </c>
      <c r="D3560">
        <v>25.158294677734379</v>
      </c>
      <c r="E3560">
        <v>1.883266193889662</v>
      </c>
      <c r="F3560">
        <v>3.808747291564941</v>
      </c>
      <c r="G3560">
        <v>5.1302351951599121</v>
      </c>
      <c r="H3560" s="15">
        <v>-999</v>
      </c>
    </row>
    <row r="3561" spans="1:8" x14ac:dyDescent="0.35">
      <c r="A3561" s="14">
        <v>89747</v>
      </c>
      <c r="B3561">
        <v>4289.70947265625</v>
      </c>
      <c r="C3561">
        <v>18.954376220703121</v>
      </c>
      <c r="D3561">
        <v>25.0091552734375</v>
      </c>
      <c r="E3561">
        <v>2.286826229626854</v>
      </c>
      <c r="F3561">
        <v>6.5435853004455566</v>
      </c>
      <c r="G3561">
        <v>16.146320343017582</v>
      </c>
      <c r="H3561" s="15">
        <v>-999</v>
      </c>
    </row>
    <row r="3562" spans="1:8" x14ac:dyDescent="0.35">
      <c r="A3562" s="14">
        <v>89748</v>
      </c>
      <c r="B3562">
        <v>10387.4697265625</v>
      </c>
      <c r="C3562">
        <v>19.05877685546875</v>
      </c>
      <c r="D3562">
        <v>25.390411376953121</v>
      </c>
      <c r="E3562">
        <v>2.2018989701221319</v>
      </c>
      <c r="F3562">
        <v>5.2740869522094727</v>
      </c>
      <c r="G3562">
        <v>1.273575901985168</v>
      </c>
      <c r="H3562" s="15">
        <v>-999</v>
      </c>
    </row>
    <row r="3563" spans="1:8" x14ac:dyDescent="0.35">
      <c r="A3563" s="14">
        <v>89749</v>
      </c>
      <c r="B3563">
        <v>8271.6455078125</v>
      </c>
      <c r="C3563">
        <v>16.416290283203121</v>
      </c>
      <c r="D3563">
        <v>23.876617431640621</v>
      </c>
      <c r="E3563">
        <v>2.024289460848971</v>
      </c>
      <c r="F3563">
        <v>2.4219074249267578</v>
      </c>
      <c r="G3563">
        <v>3.1764407157897949</v>
      </c>
      <c r="H3563" s="15">
        <v>-999</v>
      </c>
    </row>
    <row r="3564" spans="1:8" x14ac:dyDescent="0.35">
      <c r="A3564" s="14">
        <v>89750</v>
      </c>
      <c r="B3564">
        <v>8532.9755859375</v>
      </c>
      <c r="C3564">
        <v>13.99710083007812</v>
      </c>
      <c r="D3564">
        <v>23.1029052734375</v>
      </c>
      <c r="E3564">
        <v>1.8437701416887879</v>
      </c>
      <c r="F3564">
        <v>1.8266134262084961</v>
      </c>
      <c r="G3564">
        <v>5.2902709692716599E-2</v>
      </c>
      <c r="H3564" s="15">
        <v>-999</v>
      </c>
    </row>
    <row r="3565" spans="1:8" x14ac:dyDescent="0.35">
      <c r="A3565" s="14">
        <v>89751</v>
      </c>
      <c r="B3565">
        <v>15281.162109375</v>
      </c>
      <c r="C3565">
        <v>14.0498046875</v>
      </c>
      <c r="D3565">
        <v>24.313934326171879</v>
      </c>
      <c r="E3565">
        <v>1.7224019035441529</v>
      </c>
      <c r="F3565">
        <v>3.6762781143188481</v>
      </c>
      <c r="G3565">
        <v>2.595037454739213E-3</v>
      </c>
      <c r="H3565" s="15">
        <v>-999</v>
      </c>
    </row>
    <row r="3566" spans="1:8" x14ac:dyDescent="0.35">
      <c r="A3566" s="14">
        <v>89752</v>
      </c>
      <c r="B3566">
        <v>14864.9658203125</v>
      </c>
      <c r="C3566">
        <v>13.89474487304688</v>
      </c>
      <c r="D3566">
        <v>26.059844970703121</v>
      </c>
      <c r="E3566">
        <v>1.6398441170340561</v>
      </c>
      <c r="F3566">
        <v>4.4114007949829102</v>
      </c>
      <c r="G3566">
        <v>0</v>
      </c>
      <c r="H3566" s="15">
        <v>-999</v>
      </c>
    </row>
    <row r="3567" spans="1:8" x14ac:dyDescent="0.35">
      <c r="A3567" s="14">
        <v>89753</v>
      </c>
      <c r="B3567">
        <v>13912.5517578125</v>
      </c>
      <c r="C3567">
        <v>14.353759765625</v>
      </c>
      <c r="D3567">
        <v>26.997283935546879</v>
      </c>
      <c r="E3567">
        <v>1.6958555346935189</v>
      </c>
      <c r="F3567">
        <v>3.628850936889648</v>
      </c>
      <c r="G3567">
        <v>0</v>
      </c>
      <c r="H3567" s="15">
        <v>-999</v>
      </c>
    </row>
    <row r="3568" spans="1:8" x14ac:dyDescent="0.35">
      <c r="A3568" s="14">
        <v>89754</v>
      </c>
      <c r="B3568">
        <v>13569.9208984375</v>
      </c>
      <c r="C3568">
        <v>15.62539672851562</v>
      </c>
      <c r="D3568">
        <v>25.995941162109379</v>
      </c>
      <c r="E3568">
        <v>1.727963989567721</v>
      </c>
      <c r="F3568">
        <v>3.8610811233520508</v>
      </c>
      <c r="G3568">
        <v>0</v>
      </c>
      <c r="H3568" s="15">
        <v>-999</v>
      </c>
    </row>
    <row r="3569" spans="1:8" x14ac:dyDescent="0.35">
      <c r="A3569" s="14">
        <v>89755</v>
      </c>
      <c r="B3569">
        <v>14450.7060546875</v>
      </c>
      <c r="C3569">
        <v>12.67996215820312</v>
      </c>
      <c r="D3569">
        <v>23.433685302734379</v>
      </c>
      <c r="E3569">
        <v>1.544064032522642</v>
      </c>
      <c r="F3569">
        <v>3.4698057174682622</v>
      </c>
      <c r="G3569">
        <v>0</v>
      </c>
      <c r="H3569" s="15">
        <v>-999</v>
      </c>
    </row>
    <row r="3570" spans="1:8" x14ac:dyDescent="0.35">
      <c r="A3570" s="14">
        <v>89756</v>
      </c>
      <c r="B3570">
        <v>12776.2421875</v>
      </c>
      <c r="C3570">
        <v>10.33419799804688</v>
      </c>
      <c r="D3570">
        <v>23.055816650390621</v>
      </c>
      <c r="E3570">
        <v>1.6230052614499031</v>
      </c>
      <c r="F3570">
        <v>2.0379915237426758</v>
      </c>
      <c r="G3570">
        <v>0</v>
      </c>
      <c r="H3570" s="15">
        <v>-999</v>
      </c>
    </row>
    <row r="3571" spans="1:8" x14ac:dyDescent="0.35">
      <c r="A3571" s="14">
        <v>89757</v>
      </c>
      <c r="B3571">
        <v>12716.23046875</v>
      </c>
      <c r="C3571">
        <v>10.90280151367188</v>
      </c>
      <c r="D3571">
        <v>23.462860107421879</v>
      </c>
      <c r="E3571">
        <v>1.5835482359576289</v>
      </c>
      <c r="F3571">
        <v>1.200654983520508</v>
      </c>
      <c r="G3571">
        <v>0</v>
      </c>
      <c r="H3571" s="15">
        <v>-999</v>
      </c>
    </row>
    <row r="3572" spans="1:8" x14ac:dyDescent="0.35">
      <c r="A3572" s="14">
        <v>89758</v>
      </c>
      <c r="B3572">
        <v>5416.34228515625</v>
      </c>
      <c r="C3572">
        <v>12.7430419921875</v>
      </c>
      <c r="D3572">
        <v>22.39984130859375</v>
      </c>
      <c r="E3572">
        <v>1.7889526584088611</v>
      </c>
      <c r="F3572">
        <v>2.6880731582641602</v>
      </c>
      <c r="G3572">
        <v>0.77212315797805786</v>
      </c>
      <c r="H3572" s="15">
        <v>-999</v>
      </c>
    </row>
    <row r="3573" spans="1:8" x14ac:dyDescent="0.35">
      <c r="A3573" s="14">
        <v>89759</v>
      </c>
      <c r="B3573">
        <v>13093.7138671875</v>
      </c>
      <c r="C3573">
        <v>11.18917846679688</v>
      </c>
      <c r="D3573">
        <v>23.911376953125</v>
      </c>
      <c r="E3573">
        <v>1.735460154894898</v>
      </c>
      <c r="F3573">
        <v>2.563780784606934</v>
      </c>
      <c r="G3573">
        <v>0</v>
      </c>
      <c r="H3573" s="15">
        <v>-999</v>
      </c>
    </row>
    <row r="3574" spans="1:8" x14ac:dyDescent="0.35">
      <c r="A3574" s="14">
        <v>89760</v>
      </c>
      <c r="B3574">
        <v>8525.234375</v>
      </c>
      <c r="C3574">
        <v>18.68865966796875</v>
      </c>
      <c r="D3574">
        <v>24.696319580078121</v>
      </c>
      <c r="E3574">
        <v>1.9512423456684269</v>
      </c>
      <c r="F3574">
        <v>3.0785303115844731</v>
      </c>
      <c r="G3574">
        <v>8.6469040252268314E-4</v>
      </c>
      <c r="H3574" s="15">
        <v>-999</v>
      </c>
    </row>
    <row r="3575" spans="1:8" x14ac:dyDescent="0.35">
      <c r="A3575" s="14">
        <v>89761</v>
      </c>
      <c r="B3575">
        <v>2528.133544921875</v>
      </c>
      <c r="C3575">
        <v>14.52227783203125</v>
      </c>
      <c r="D3575">
        <v>19.84429931640625</v>
      </c>
      <c r="E3575">
        <v>1.785484559227565</v>
      </c>
      <c r="F3575">
        <v>5.3022980690002441</v>
      </c>
      <c r="G3575">
        <v>20.959451675415039</v>
      </c>
      <c r="H3575" s="15">
        <v>-999</v>
      </c>
    </row>
    <row r="3576" spans="1:8" x14ac:dyDescent="0.35">
      <c r="A3576" s="14">
        <v>89762</v>
      </c>
      <c r="B3576">
        <v>7843.83251953125</v>
      </c>
      <c r="C3576">
        <v>14.67840576171875</v>
      </c>
      <c r="D3576">
        <v>21.753936767578121</v>
      </c>
      <c r="E3576">
        <v>1.7562025981790661</v>
      </c>
      <c r="F3576">
        <v>5.2393345832824707</v>
      </c>
      <c r="G3576">
        <v>3.5231025218963619</v>
      </c>
      <c r="H3576" s="15">
        <v>-999</v>
      </c>
    </row>
    <row r="3577" spans="1:8" x14ac:dyDescent="0.35">
      <c r="A3577" s="14">
        <v>89763</v>
      </c>
      <c r="B3577">
        <v>3741.87841796875</v>
      </c>
      <c r="C3577">
        <v>12.9456787109375</v>
      </c>
      <c r="D3577">
        <v>19.8106689453125</v>
      </c>
      <c r="E3577">
        <v>1.7270383170363151</v>
      </c>
      <c r="F3577">
        <v>7.8711404800415039</v>
      </c>
      <c r="G3577">
        <v>5.1740002632141113</v>
      </c>
      <c r="H3577" s="15">
        <v>-999</v>
      </c>
    </row>
    <row r="3578" spans="1:8" x14ac:dyDescent="0.35">
      <c r="A3578" s="14">
        <v>89764</v>
      </c>
      <c r="B3578">
        <v>7284.38916015625</v>
      </c>
      <c r="C3578">
        <v>14.14181518554688</v>
      </c>
      <c r="D3578">
        <v>19.701904296875</v>
      </c>
      <c r="E3578">
        <v>1.555824956988485</v>
      </c>
      <c r="F3578">
        <v>9.7212142944335938</v>
      </c>
      <c r="G3578">
        <v>5.8897628784179688</v>
      </c>
      <c r="H3578" s="15">
        <v>-999</v>
      </c>
    </row>
    <row r="3579" spans="1:8" x14ac:dyDescent="0.35">
      <c r="A3579" s="14">
        <v>89765</v>
      </c>
      <c r="B3579">
        <v>6271.962890625</v>
      </c>
      <c r="C3579">
        <v>14.14181518554688</v>
      </c>
      <c r="D3579">
        <v>18.795867919921879</v>
      </c>
      <c r="E3579">
        <v>1.4435153473874369</v>
      </c>
      <c r="F3579">
        <v>6.9176883697509766</v>
      </c>
      <c r="G3579">
        <v>0.39107662439346308</v>
      </c>
      <c r="H3579" s="15">
        <v>-999</v>
      </c>
    </row>
    <row r="3580" spans="1:8" x14ac:dyDescent="0.35">
      <c r="A3580" s="14">
        <v>89766</v>
      </c>
      <c r="B3580">
        <v>7954.173828125</v>
      </c>
      <c r="C3580">
        <v>10.00543212890625</v>
      </c>
      <c r="D3580">
        <v>17.858428955078121</v>
      </c>
      <c r="E3580">
        <v>1.446040947522147</v>
      </c>
      <c r="F3580">
        <v>2.9481048583984379</v>
      </c>
      <c r="G3580">
        <v>9.9683977663516998E-2</v>
      </c>
      <c r="H3580" s="15">
        <v>-999</v>
      </c>
    </row>
    <row r="3581" spans="1:8" x14ac:dyDescent="0.35">
      <c r="A3581" s="14">
        <v>89767</v>
      </c>
      <c r="B3581">
        <v>7017.24755859375</v>
      </c>
      <c r="C3581">
        <v>8.800994873046875</v>
      </c>
      <c r="D3581">
        <v>18.1163330078125</v>
      </c>
      <c r="E3581">
        <v>1.2795764786591579</v>
      </c>
      <c r="F3581">
        <v>0.94716358184814453</v>
      </c>
      <c r="G3581">
        <v>0</v>
      </c>
      <c r="H3581" s="15">
        <v>-999</v>
      </c>
    </row>
    <row r="3582" spans="1:8" x14ac:dyDescent="0.35">
      <c r="A3582" s="14">
        <v>89768</v>
      </c>
      <c r="B3582">
        <v>2923.034912109375</v>
      </c>
      <c r="C3582">
        <v>7.8984375</v>
      </c>
      <c r="D3582">
        <v>16.675445556640621</v>
      </c>
      <c r="E3582">
        <v>1.3597885322462151</v>
      </c>
      <c r="F3582">
        <v>2.6762161254882808</v>
      </c>
      <c r="G3582">
        <v>0.39905759692192078</v>
      </c>
      <c r="H3582" s="15">
        <v>-999</v>
      </c>
    </row>
    <row r="3583" spans="1:8" x14ac:dyDescent="0.35">
      <c r="A3583" s="14">
        <v>89769</v>
      </c>
      <c r="B3583">
        <v>3619.9248046875</v>
      </c>
      <c r="C3583">
        <v>17.2330322265625</v>
      </c>
      <c r="D3583">
        <v>20.643829345703121</v>
      </c>
      <c r="E3583">
        <v>1.952133360453876</v>
      </c>
      <c r="F3583">
        <v>4.9187912940979004</v>
      </c>
      <c r="G3583">
        <v>0.52265894412994385</v>
      </c>
      <c r="H3583" s="15">
        <v>-999</v>
      </c>
    </row>
    <row r="3584" spans="1:8" x14ac:dyDescent="0.35">
      <c r="A3584" s="14">
        <v>89770</v>
      </c>
      <c r="B3584">
        <v>1688.0009765625</v>
      </c>
      <c r="C3584">
        <v>14.67013549804688</v>
      </c>
      <c r="D3584">
        <v>18.862030029296879</v>
      </c>
      <c r="E3584">
        <v>1.83936717998634</v>
      </c>
      <c r="F3584">
        <v>3.9175033569335942</v>
      </c>
      <c r="G3584">
        <v>9.7029266357421875</v>
      </c>
      <c r="H3584" s="15">
        <v>-999</v>
      </c>
    </row>
    <row r="3585" spans="1:8" x14ac:dyDescent="0.35">
      <c r="A3585" s="14">
        <v>89771</v>
      </c>
      <c r="B3585">
        <v>5108.55322265625</v>
      </c>
      <c r="C3585">
        <v>13.86578369140625</v>
      </c>
      <c r="D3585">
        <v>21.39288330078125</v>
      </c>
      <c r="E3585">
        <v>1.7941847384074949</v>
      </c>
      <c r="F3585">
        <v>3.6591062545776372</v>
      </c>
      <c r="G3585">
        <v>4.1862335205078116</v>
      </c>
      <c r="H3585" s="15">
        <v>-999</v>
      </c>
    </row>
    <row r="3586" spans="1:8" x14ac:dyDescent="0.35">
      <c r="A3586" s="14">
        <v>89772</v>
      </c>
      <c r="B3586">
        <v>7197.27734375</v>
      </c>
      <c r="C3586">
        <v>10.51406860351562</v>
      </c>
      <c r="D3586">
        <v>18.55255126953125</v>
      </c>
      <c r="E3586">
        <v>1.476713015115801</v>
      </c>
      <c r="F3586">
        <v>1.68964672088623</v>
      </c>
      <c r="G3586">
        <v>3.3468764740973711E-3</v>
      </c>
      <c r="H3586" s="15">
        <v>-999</v>
      </c>
    </row>
    <row r="3587" spans="1:8" x14ac:dyDescent="0.35">
      <c r="A3587" s="14">
        <v>89773</v>
      </c>
      <c r="B3587">
        <v>9237.607421875</v>
      </c>
      <c r="C3587">
        <v>8.48773193359375</v>
      </c>
      <c r="D3587">
        <v>19.163665771484379</v>
      </c>
      <c r="E3587">
        <v>1.358074640329298</v>
      </c>
      <c r="F3587">
        <v>1.6630706787109379</v>
      </c>
      <c r="G3587">
        <v>3.3468764740973711E-3</v>
      </c>
      <c r="H3587" s="15">
        <v>-999</v>
      </c>
    </row>
    <row r="3588" spans="1:8" x14ac:dyDescent="0.35">
      <c r="A3588" s="14">
        <v>89774</v>
      </c>
      <c r="B3588">
        <v>10073.869140625</v>
      </c>
      <c r="C3588">
        <v>9.170074462890625</v>
      </c>
      <c r="D3588">
        <v>22.920135498046879</v>
      </c>
      <c r="E3588">
        <v>1.344045876803762</v>
      </c>
      <c r="F3588">
        <v>2.6296062469482422</v>
      </c>
      <c r="G3588">
        <v>0</v>
      </c>
      <c r="H3588" s="15">
        <v>-999</v>
      </c>
    </row>
    <row r="3589" spans="1:8" x14ac:dyDescent="0.35">
      <c r="A3589" s="14">
        <v>89775</v>
      </c>
      <c r="B3589">
        <v>9845.4443359375</v>
      </c>
      <c r="C3589">
        <v>10.30007934570312</v>
      </c>
      <c r="D3589">
        <v>24.147979736328121</v>
      </c>
      <c r="E3589">
        <v>1.6050549729652741</v>
      </c>
      <c r="F3589">
        <v>2.301295280456543</v>
      </c>
      <c r="G3589">
        <v>0</v>
      </c>
      <c r="H3589" s="15">
        <v>-999</v>
      </c>
    </row>
    <row r="3590" spans="1:8" x14ac:dyDescent="0.35">
      <c r="A3590" s="14">
        <v>89776</v>
      </c>
      <c r="B3590">
        <v>9471.837890625</v>
      </c>
      <c r="C3590">
        <v>13.8668212890625</v>
      </c>
      <c r="D3590">
        <v>26.46575927734375</v>
      </c>
      <c r="E3590">
        <v>1.997700360971933</v>
      </c>
      <c r="F3590">
        <v>2.5445642471313481</v>
      </c>
      <c r="G3590">
        <v>0</v>
      </c>
      <c r="H3590" s="15">
        <v>-999</v>
      </c>
    </row>
    <row r="3591" spans="1:8" x14ac:dyDescent="0.35">
      <c r="A3591" s="14">
        <v>89777</v>
      </c>
      <c r="B3591">
        <v>9386.6611328125</v>
      </c>
      <c r="C3591">
        <v>16.058563232421879</v>
      </c>
      <c r="D3591">
        <v>26.545379638671879</v>
      </c>
      <c r="E3591">
        <v>2.0130062876030959</v>
      </c>
      <c r="F3591">
        <v>2.690526008605957</v>
      </c>
      <c r="G3591">
        <v>0</v>
      </c>
      <c r="H3591" s="15">
        <v>-999</v>
      </c>
    </row>
    <row r="3592" spans="1:8" x14ac:dyDescent="0.35">
      <c r="A3592" s="14">
        <v>89778</v>
      </c>
      <c r="B3592">
        <v>4578.1455078125</v>
      </c>
      <c r="C3592">
        <v>14.9813232421875</v>
      </c>
      <c r="D3592">
        <v>22.2462158203125</v>
      </c>
      <c r="E3592">
        <v>1.886824487898251</v>
      </c>
      <c r="F3592">
        <v>2.591583251953125</v>
      </c>
      <c r="G3592">
        <v>3.2295198440551758</v>
      </c>
      <c r="H3592" s="15">
        <v>-999</v>
      </c>
    </row>
    <row r="3593" spans="1:8" x14ac:dyDescent="0.35">
      <c r="A3593" s="14">
        <v>89779</v>
      </c>
      <c r="B3593">
        <v>6380.369140625</v>
      </c>
      <c r="C3593">
        <v>14.99578857421875</v>
      </c>
      <c r="D3593">
        <v>22.1990966796875</v>
      </c>
      <c r="E3593">
        <v>1.816567294240423</v>
      </c>
      <c r="F3593">
        <v>3.2441167831420898</v>
      </c>
      <c r="G3593">
        <v>1.216309189796448</v>
      </c>
      <c r="H3593" s="15">
        <v>-999</v>
      </c>
    </row>
    <row r="3594" spans="1:8" x14ac:dyDescent="0.35">
      <c r="A3594" s="14">
        <v>89780</v>
      </c>
      <c r="B3594">
        <v>6322.2978515625</v>
      </c>
      <c r="C3594">
        <v>15.031982421875</v>
      </c>
      <c r="D3594">
        <v>21.6978759765625</v>
      </c>
      <c r="E3594">
        <v>1.839551634241138</v>
      </c>
      <c r="F3594">
        <v>4.7761006355285636</v>
      </c>
      <c r="G3594">
        <v>6.7641787528991699</v>
      </c>
      <c r="H3594" s="15">
        <v>-999</v>
      </c>
    </row>
    <row r="3595" spans="1:8" x14ac:dyDescent="0.35">
      <c r="A3595" s="14">
        <v>89781</v>
      </c>
      <c r="B3595">
        <v>2235.826904296875</v>
      </c>
      <c r="C3595">
        <v>14.26174926757812</v>
      </c>
      <c r="D3595">
        <v>19.700775146484379</v>
      </c>
      <c r="E3595">
        <v>1.8155991027456331</v>
      </c>
      <c r="F3595">
        <v>7.1838536262512207</v>
      </c>
      <c r="G3595">
        <v>33.653957366943359</v>
      </c>
      <c r="H3595" s="15">
        <v>-999</v>
      </c>
    </row>
    <row r="3596" spans="1:8" x14ac:dyDescent="0.35">
      <c r="A3596" s="14">
        <v>89782</v>
      </c>
      <c r="B3596">
        <v>5220.82958984375</v>
      </c>
      <c r="C3596">
        <v>11.9893798828125</v>
      </c>
      <c r="D3596">
        <v>18.662445068359379</v>
      </c>
      <c r="E3596">
        <v>1.5791672932426251</v>
      </c>
      <c r="F3596">
        <v>3.286229133605957</v>
      </c>
      <c r="G3596">
        <v>25.69395637512207</v>
      </c>
      <c r="H3596" s="15">
        <v>-999</v>
      </c>
    </row>
    <row r="3597" spans="1:8" x14ac:dyDescent="0.35">
      <c r="A3597" s="14">
        <v>89783</v>
      </c>
      <c r="B3597">
        <v>2305.5205078125</v>
      </c>
      <c r="C3597">
        <v>12.70376586914062</v>
      </c>
      <c r="D3597">
        <v>21.54986572265625</v>
      </c>
      <c r="E3597">
        <v>2.0401705158805958</v>
      </c>
      <c r="F3597">
        <v>4.8844475746154794</v>
      </c>
      <c r="G3597">
        <v>44.224937438964837</v>
      </c>
      <c r="H3597" s="15">
        <v>-999</v>
      </c>
    </row>
    <row r="3598" spans="1:8" x14ac:dyDescent="0.35">
      <c r="A3598" s="14">
        <v>89784</v>
      </c>
      <c r="B3598">
        <v>2015.149291992188</v>
      </c>
      <c r="C3598">
        <v>9.989898681640625</v>
      </c>
      <c r="D3598">
        <v>15.56756591796875</v>
      </c>
      <c r="E3598">
        <v>1.340885260968284</v>
      </c>
      <c r="F3598">
        <v>5.4274082183837891</v>
      </c>
      <c r="G3598">
        <v>19.872537612915039</v>
      </c>
      <c r="H3598" s="15">
        <v>-999</v>
      </c>
    </row>
    <row r="3599" spans="1:8" x14ac:dyDescent="0.35">
      <c r="A3599" s="14">
        <v>89785</v>
      </c>
      <c r="B3599">
        <v>6937.876953125</v>
      </c>
      <c r="C3599">
        <v>9.138031005859375</v>
      </c>
      <c r="D3599">
        <v>14.54153442382812</v>
      </c>
      <c r="E3599">
        <v>1.1442312092897431</v>
      </c>
      <c r="F3599">
        <v>3.9653387069702148</v>
      </c>
      <c r="G3599">
        <v>3.4293394535779953E-2</v>
      </c>
      <c r="H3599" s="15">
        <v>-999</v>
      </c>
    </row>
    <row r="3600" spans="1:8" x14ac:dyDescent="0.35">
      <c r="A3600" s="14">
        <v>89786</v>
      </c>
      <c r="B3600">
        <v>6637.82861328125</v>
      </c>
      <c r="C3600">
        <v>6.0850830078125</v>
      </c>
      <c r="D3600">
        <v>15.37469482421875</v>
      </c>
      <c r="E3600">
        <v>1.184183840021128</v>
      </c>
      <c r="F3600">
        <v>1.149138450622559</v>
      </c>
      <c r="G3600">
        <v>3.4293394535779953E-2</v>
      </c>
      <c r="H3600" s="15">
        <v>-999</v>
      </c>
    </row>
    <row r="3601" spans="1:8" x14ac:dyDescent="0.35">
      <c r="A3601" s="14">
        <v>89787</v>
      </c>
      <c r="B3601">
        <v>7497.3251953125</v>
      </c>
      <c r="C3601">
        <v>5.066741943359375</v>
      </c>
      <c r="D3601">
        <v>14.99566650390625</v>
      </c>
      <c r="E3601">
        <v>1.044505567218605</v>
      </c>
      <c r="F3601">
        <v>1.583343505859375</v>
      </c>
      <c r="G3601">
        <v>5.9946849942207336E-3</v>
      </c>
      <c r="H3601" s="15">
        <v>-999</v>
      </c>
    </row>
    <row r="3602" spans="1:8" x14ac:dyDescent="0.35">
      <c r="A3602" s="14">
        <v>89788</v>
      </c>
      <c r="B3602">
        <v>7768.337890625</v>
      </c>
      <c r="C3602">
        <v>6.160552978515625</v>
      </c>
      <c r="D3602">
        <v>18.167938232421879</v>
      </c>
      <c r="E3602">
        <v>1.0699408956211649</v>
      </c>
      <c r="F3602">
        <v>4.5438699722290039</v>
      </c>
      <c r="G3602">
        <v>4.9295153617858887</v>
      </c>
      <c r="H3602" s="15">
        <v>-999</v>
      </c>
    </row>
    <row r="3603" spans="1:8" x14ac:dyDescent="0.35">
      <c r="A3603" s="14">
        <v>89789</v>
      </c>
      <c r="B3603">
        <v>4160.00927734375</v>
      </c>
      <c r="C3603">
        <v>16.17333984375</v>
      </c>
      <c r="D3603">
        <v>19.700775146484379</v>
      </c>
      <c r="E3603">
        <v>1.761632310159059</v>
      </c>
      <c r="F3603">
        <v>4.1423740386962891</v>
      </c>
      <c r="G3603">
        <v>2.980324506759644</v>
      </c>
      <c r="H3603" s="15">
        <v>-999</v>
      </c>
    </row>
    <row r="3604" spans="1:8" x14ac:dyDescent="0.35">
      <c r="A3604" s="14">
        <v>89790</v>
      </c>
      <c r="B3604">
        <v>4924.65234375</v>
      </c>
      <c r="C3604">
        <v>15.97793579101562</v>
      </c>
      <c r="D3604">
        <v>22.5489501953125</v>
      </c>
      <c r="E3604">
        <v>1.8994445871221191</v>
      </c>
      <c r="F3604">
        <v>4.401179313659668</v>
      </c>
      <c r="G3604">
        <v>8.0111627578735352</v>
      </c>
      <c r="H3604" s="15">
        <v>-999</v>
      </c>
    </row>
    <row r="3605" spans="1:8" x14ac:dyDescent="0.35">
      <c r="A3605" s="14">
        <v>89791</v>
      </c>
      <c r="B3605">
        <v>6004.82666015625</v>
      </c>
      <c r="C3605">
        <v>17.44805908203125</v>
      </c>
      <c r="D3605">
        <v>22.2529296875</v>
      </c>
      <c r="E3605">
        <v>2.0455210422501402</v>
      </c>
      <c r="F3605">
        <v>5.068023681640625</v>
      </c>
      <c r="G3605">
        <v>1.4940342903137209</v>
      </c>
      <c r="H3605" s="15">
        <v>-999</v>
      </c>
    </row>
    <row r="3606" spans="1:8" x14ac:dyDescent="0.35">
      <c r="A3606" s="14">
        <v>89792</v>
      </c>
      <c r="B3606">
        <v>3925.779052734375</v>
      </c>
      <c r="C3606">
        <v>15.75979614257812</v>
      </c>
      <c r="D3606">
        <v>18.333892822265621</v>
      </c>
      <c r="E3606">
        <v>1.640676656124143</v>
      </c>
      <c r="F3606">
        <v>5.437220573425293</v>
      </c>
      <c r="G3606">
        <v>0.10779623687267301</v>
      </c>
      <c r="H3606" s="15">
        <v>-999</v>
      </c>
    </row>
    <row r="3607" spans="1:8" x14ac:dyDescent="0.35">
      <c r="A3607" s="14">
        <v>89793</v>
      </c>
      <c r="B3607">
        <v>4572.333984375</v>
      </c>
      <c r="C3607">
        <v>16.12371826171875</v>
      </c>
      <c r="D3607">
        <v>22.341522216796879</v>
      </c>
      <c r="E3607">
        <v>1.83603004253897</v>
      </c>
      <c r="F3607">
        <v>4.6240062713623047</v>
      </c>
      <c r="G3607">
        <v>0.1918469816446304</v>
      </c>
      <c r="H3607" s="15">
        <v>-999</v>
      </c>
    </row>
    <row r="3608" spans="1:8" x14ac:dyDescent="0.35">
      <c r="A3608" s="14">
        <v>89794</v>
      </c>
      <c r="B3608">
        <v>6678.48193359375</v>
      </c>
      <c r="C3608">
        <v>13.99398803710938</v>
      </c>
      <c r="D3608">
        <v>20.37359619140625</v>
      </c>
      <c r="E3608">
        <v>1.812256246356128</v>
      </c>
      <c r="F3608">
        <v>1.9296445846557619</v>
      </c>
      <c r="G3608">
        <v>0.10779623687267301</v>
      </c>
      <c r="H3608" s="15">
        <v>-999</v>
      </c>
    </row>
    <row r="3609" spans="1:8" x14ac:dyDescent="0.35">
      <c r="A3609" s="14">
        <v>89795</v>
      </c>
      <c r="B3609">
        <v>5973.85009765625</v>
      </c>
      <c r="C3609">
        <v>12.88674926757812</v>
      </c>
      <c r="D3609">
        <v>19.718719482421879</v>
      </c>
      <c r="E3609">
        <v>1.6258743807559071</v>
      </c>
      <c r="F3609">
        <v>2.0371742248535161</v>
      </c>
      <c r="G3609">
        <v>6.424470990896225E-2</v>
      </c>
      <c r="H3609" s="15">
        <v>-999</v>
      </c>
    </row>
    <row r="3610" spans="1:8" x14ac:dyDescent="0.35">
      <c r="A3610" s="14">
        <v>89796</v>
      </c>
      <c r="B3610">
        <v>1407.306518554688</v>
      </c>
      <c r="C3610">
        <v>13.18551635742188</v>
      </c>
      <c r="D3610">
        <v>17.880859375</v>
      </c>
      <c r="E3610">
        <v>1.5536375846586279</v>
      </c>
      <c r="F3610">
        <v>3.9465312957763672</v>
      </c>
      <c r="G3610">
        <v>1.528151273727417</v>
      </c>
      <c r="H3610" s="15">
        <v>-999</v>
      </c>
    </row>
    <row r="3611" spans="1:8" x14ac:dyDescent="0.35">
      <c r="A3611" s="14">
        <v>89797</v>
      </c>
      <c r="B3611">
        <v>3277.28857421875</v>
      </c>
      <c r="C3611">
        <v>12.4742431640625</v>
      </c>
      <c r="D3611">
        <v>17.5792236328125</v>
      </c>
      <c r="E3611">
        <v>1.5973659567321929</v>
      </c>
      <c r="F3611">
        <v>3.3324298858642578</v>
      </c>
      <c r="G3611">
        <v>2.626247644424438</v>
      </c>
      <c r="H3611" s="15">
        <v>-999</v>
      </c>
    </row>
    <row r="3612" spans="1:8" x14ac:dyDescent="0.35">
      <c r="A3612" s="14">
        <v>89798</v>
      </c>
      <c r="B3612">
        <v>4239.3798828125</v>
      </c>
      <c r="C3612">
        <v>9.8172607421875</v>
      </c>
      <c r="D3612">
        <v>18.111846923828121</v>
      </c>
      <c r="E3612">
        <v>1.5078322639911881</v>
      </c>
      <c r="F3612">
        <v>2.4231338500976558</v>
      </c>
      <c r="G3612">
        <v>0.32993316650390619</v>
      </c>
      <c r="H3612" s="15">
        <v>-999</v>
      </c>
    </row>
    <row r="3613" spans="1:8" x14ac:dyDescent="0.35">
      <c r="A3613" s="14">
        <v>89799</v>
      </c>
      <c r="B3613">
        <v>6250.6689453125</v>
      </c>
      <c r="C3613">
        <v>8.79376220703125</v>
      </c>
      <c r="D3613">
        <v>18.91473388671875</v>
      </c>
      <c r="E3613">
        <v>1.357067896474063</v>
      </c>
      <c r="F3613">
        <v>2.768208503723145</v>
      </c>
      <c r="G3613">
        <v>0</v>
      </c>
      <c r="H3613" s="15">
        <v>-999</v>
      </c>
    </row>
    <row r="3614" spans="1:8" x14ac:dyDescent="0.35">
      <c r="A3614" s="14">
        <v>89800</v>
      </c>
      <c r="B3614">
        <v>5875.12646484375</v>
      </c>
      <c r="C3614">
        <v>10.83868408203125</v>
      </c>
      <c r="D3614">
        <v>19.474273681640621</v>
      </c>
      <c r="E3614">
        <v>1.411184566302452</v>
      </c>
      <c r="F3614">
        <v>2.4930486679077148</v>
      </c>
      <c r="G3614">
        <v>0.12520325183868411</v>
      </c>
      <c r="H3614" s="15">
        <v>-999</v>
      </c>
    </row>
    <row r="3615" spans="1:8" x14ac:dyDescent="0.35">
      <c r="A3615" s="14">
        <v>89801</v>
      </c>
      <c r="B3615">
        <v>1118.875854492188</v>
      </c>
      <c r="C3615">
        <v>12.91775512695312</v>
      </c>
      <c r="D3615">
        <v>14.8409423828125</v>
      </c>
      <c r="E3615">
        <v>1.542505747341244</v>
      </c>
      <c r="F3615">
        <v>2.0388097763061519</v>
      </c>
      <c r="G3615">
        <v>5.0151510238647461</v>
      </c>
      <c r="H3615" s="15">
        <v>-999</v>
      </c>
    </row>
    <row r="3616" spans="1:8" x14ac:dyDescent="0.35">
      <c r="A3616" s="14">
        <v>89802</v>
      </c>
      <c r="B3616">
        <v>1149.8466796875</v>
      </c>
      <c r="C3616">
        <v>13.45327758789062</v>
      </c>
      <c r="D3616">
        <v>14.14459228515625</v>
      </c>
      <c r="E3616">
        <v>1.4703249925289421</v>
      </c>
      <c r="F3616">
        <v>1.7910423278808589</v>
      </c>
      <c r="G3616">
        <v>9.4417810440063477</v>
      </c>
      <c r="H3616" s="15">
        <v>-999</v>
      </c>
    </row>
    <row r="3617" spans="1:8" x14ac:dyDescent="0.35">
      <c r="A3617" s="14">
        <v>89803</v>
      </c>
      <c r="B3617">
        <v>2710.0986328125</v>
      </c>
      <c r="C3617">
        <v>10.34866333007812</v>
      </c>
      <c r="D3617">
        <v>14.19168090820312</v>
      </c>
      <c r="E3617">
        <v>1.3947379358735701</v>
      </c>
      <c r="F3617">
        <v>1.507296562194824</v>
      </c>
      <c r="G3617">
        <v>0.58322888612747192</v>
      </c>
      <c r="H3617" s="15">
        <v>-999</v>
      </c>
    </row>
    <row r="3618" spans="1:8" x14ac:dyDescent="0.35">
      <c r="A3618" s="14">
        <v>89804</v>
      </c>
      <c r="B3618">
        <v>2940.458251953125</v>
      </c>
      <c r="C3618">
        <v>10.43963623046875</v>
      </c>
      <c r="D3618">
        <v>19.184967041015621</v>
      </c>
      <c r="E3618">
        <v>1.47082023362704</v>
      </c>
      <c r="F3618">
        <v>5.387749195098877</v>
      </c>
      <c r="G3618">
        <v>2.3014705181121831</v>
      </c>
      <c r="H3618" s="15">
        <v>-999</v>
      </c>
    </row>
    <row r="3619" spans="1:8" x14ac:dyDescent="0.35">
      <c r="A3619" s="14">
        <v>89805</v>
      </c>
      <c r="B3619">
        <v>2487.48046875</v>
      </c>
      <c r="C3619">
        <v>11.62442016601562</v>
      </c>
      <c r="D3619">
        <v>15.004638671875</v>
      </c>
      <c r="E3619">
        <v>1.288171261844725</v>
      </c>
      <c r="F3619">
        <v>5.4719734191894531</v>
      </c>
      <c r="G3619">
        <v>6.424470990896225E-2</v>
      </c>
      <c r="H3619" s="15">
        <v>-999</v>
      </c>
    </row>
    <row r="3620" spans="1:8" x14ac:dyDescent="0.35">
      <c r="A3620" s="14">
        <v>89806</v>
      </c>
      <c r="B3620">
        <v>1986.113647460938</v>
      </c>
      <c r="C3620">
        <v>12.22509765625</v>
      </c>
      <c r="D3620">
        <v>15.908447265625</v>
      </c>
      <c r="E3620">
        <v>1.4157848218042519</v>
      </c>
      <c r="F3620">
        <v>5.2405610084533691</v>
      </c>
      <c r="G3620">
        <v>0.57590848207473755</v>
      </c>
      <c r="H3620" s="15">
        <v>-999</v>
      </c>
    </row>
    <row r="3621" spans="1:8" x14ac:dyDescent="0.35">
      <c r="A3621" s="14">
        <v>89807</v>
      </c>
      <c r="B3621">
        <v>2224.214599609375</v>
      </c>
      <c r="C3621">
        <v>12.99530029296875</v>
      </c>
      <c r="D3621">
        <v>15.92752075195312</v>
      </c>
      <c r="E3621">
        <v>1.4642954556285841</v>
      </c>
      <c r="F3621">
        <v>3.498016357421875</v>
      </c>
      <c r="G3621">
        <v>0.54665321111679077</v>
      </c>
      <c r="H3621" s="15">
        <v>-999</v>
      </c>
    </row>
    <row r="3622" spans="1:8" x14ac:dyDescent="0.35">
      <c r="A3622" s="14">
        <v>89808</v>
      </c>
      <c r="B3622">
        <v>1715.101196289062</v>
      </c>
      <c r="C3622">
        <v>8.833038330078125</v>
      </c>
      <c r="D3622">
        <v>15.263671875</v>
      </c>
      <c r="E3622">
        <v>1.4251481038953511</v>
      </c>
      <c r="F3622">
        <v>1.9962882995605471</v>
      </c>
      <c r="G3622">
        <v>0.4111209511756897</v>
      </c>
      <c r="H3622" s="15">
        <v>-999</v>
      </c>
    </row>
    <row r="3623" spans="1:8" x14ac:dyDescent="0.35">
      <c r="A3623" s="14">
        <v>89809</v>
      </c>
      <c r="B3623">
        <v>2092.5791015625</v>
      </c>
      <c r="C3623">
        <v>7.777496337890625</v>
      </c>
      <c r="D3623">
        <v>11.98602294921875</v>
      </c>
      <c r="E3623">
        <v>1.188451168224643</v>
      </c>
      <c r="F3623">
        <v>1.282835006713867</v>
      </c>
      <c r="G3623">
        <v>8.0479487776756287E-2</v>
      </c>
      <c r="H3623" s="15">
        <v>-999</v>
      </c>
    </row>
    <row r="3624" spans="1:8" x14ac:dyDescent="0.35">
      <c r="A3624" s="14">
        <v>89810</v>
      </c>
      <c r="B3624">
        <v>5205.341796875</v>
      </c>
      <c r="C3624">
        <v>5.584716796875</v>
      </c>
      <c r="D3624">
        <v>11.72476196289062</v>
      </c>
      <c r="E3624">
        <v>1.049232676233834</v>
      </c>
      <c r="F3624">
        <v>2.46197509765625</v>
      </c>
      <c r="G3624">
        <v>0</v>
      </c>
      <c r="H3624" s="15">
        <v>-999</v>
      </c>
    </row>
    <row r="3625" spans="1:8" x14ac:dyDescent="0.35">
      <c r="A3625" s="14">
        <v>89811</v>
      </c>
      <c r="B3625">
        <v>5247.93017578125</v>
      </c>
      <c r="C3625">
        <v>5.241455078125</v>
      </c>
      <c r="D3625">
        <v>11.59356689453125</v>
      </c>
      <c r="E3625">
        <v>0.91394436034271631</v>
      </c>
      <c r="F3625">
        <v>2.6999292373657231</v>
      </c>
      <c r="G3625">
        <v>0</v>
      </c>
      <c r="H3625" s="15">
        <v>-999</v>
      </c>
    </row>
    <row r="3626" spans="1:8" x14ac:dyDescent="0.35">
      <c r="A3626" s="14">
        <v>89812</v>
      </c>
      <c r="B3626">
        <v>5124.03564453125</v>
      </c>
      <c r="C3626">
        <v>4.426788330078125</v>
      </c>
      <c r="D3626">
        <v>12.00283813476562</v>
      </c>
      <c r="E3626">
        <v>0.91119197120683626</v>
      </c>
      <c r="F3626">
        <v>2.9113082885742192</v>
      </c>
      <c r="G3626">
        <v>0</v>
      </c>
      <c r="H3626" s="15">
        <v>-999</v>
      </c>
    </row>
    <row r="3627" spans="1:8" x14ac:dyDescent="0.35">
      <c r="A3627" s="14">
        <v>89813</v>
      </c>
      <c r="B3627">
        <v>5062.09423828125</v>
      </c>
      <c r="C3627">
        <v>3.792022705078125</v>
      </c>
      <c r="D3627">
        <v>9.759063720703125</v>
      </c>
      <c r="E3627">
        <v>0.85348611662443163</v>
      </c>
      <c r="F3627">
        <v>2.8732843399047852</v>
      </c>
      <c r="G3627">
        <v>6.4312102040275931E-5</v>
      </c>
      <c r="H3627" s="15">
        <v>-999</v>
      </c>
    </row>
    <row r="3628" spans="1:8" x14ac:dyDescent="0.35">
      <c r="A3628" s="14">
        <v>89814</v>
      </c>
      <c r="B3628">
        <v>1715.101196289062</v>
      </c>
      <c r="C3628">
        <v>4.330657958984375</v>
      </c>
      <c r="D3628">
        <v>9.535919189453125</v>
      </c>
      <c r="E3628">
        <v>0.96470514742027291</v>
      </c>
      <c r="F3628">
        <v>1.4729528427124019</v>
      </c>
      <c r="G3628">
        <v>0.1494969725608826</v>
      </c>
      <c r="H3628" s="15">
        <v>-999</v>
      </c>
    </row>
    <row r="3629" spans="1:8" x14ac:dyDescent="0.35">
      <c r="A3629" s="14">
        <v>89815</v>
      </c>
      <c r="B3629">
        <v>1788.660400390625</v>
      </c>
      <c r="C3629">
        <v>8.347137451171875</v>
      </c>
      <c r="D3629">
        <v>11.4466552734375</v>
      </c>
      <c r="E3629">
        <v>1.1456971802622331</v>
      </c>
      <c r="F3629">
        <v>0.98069000244140625</v>
      </c>
      <c r="G3629">
        <v>0.14343573153018949</v>
      </c>
      <c r="H3629" s="15">
        <v>-999</v>
      </c>
    </row>
    <row r="3630" spans="1:8" x14ac:dyDescent="0.35">
      <c r="A3630" s="14">
        <v>89816</v>
      </c>
      <c r="B3630">
        <v>3387.6298828125</v>
      </c>
      <c r="C3630">
        <v>6.827392578125</v>
      </c>
      <c r="D3630">
        <v>10.49465942382812</v>
      </c>
      <c r="E3630">
        <v>1.0482002239637089</v>
      </c>
      <c r="F3630">
        <v>1.576393127441406</v>
      </c>
      <c r="G3630">
        <v>3.2032977789640427E-2</v>
      </c>
      <c r="H3630" s="15">
        <v>-999</v>
      </c>
    </row>
    <row r="3631" spans="1:8" x14ac:dyDescent="0.35">
      <c r="A3631" s="14">
        <v>89817</v>
      </c>
      <c r="B3631">
        <v>2309.391357421875</v>
      </c>
      <c r="C3631">
        <v>6.551361083984375</v>
      </c>
      <c r="D3631">
        <v>8.35516357421875</v>
      </c>
      <c r="E3631">
        <v>0.98475434355218727</v>
      </c>
      <c r="F3631">
        <v>2.4799652099609379</v>
      </c>
      <c r="G3631">
        <v>5.9562385082244873E-2</v>
      </c>
      <c r="H3631" s="15">
        <v>-999</v>
      </c>
    </row>
    <row r="3632" spans="1:8" x14ac:dyDescent="0.35">
      <c r="A3632" s="14">
        <v>89818</v>
      </c>
      <c r="B3632">
        <v>4626.53955078125</v>
      </c>
      <c r="C3632">
        <v>4.45159912109375</v>
      </c>
      <c r="D3632">
        <v>8.1712646484375</v>
      </c>
      <c r="E3632">
        <v>0.79503669612657513</v>
      </c>
      <c r="F3632">
        <v>4.2936506271362296</v>
      </c>
      <c r="G3632">
        <v>2.19882489182055E-3</v>
      </c>
      <c r="H3632" s="15">
        <v>-999</v>
      </c>
    </row>
    <row r="3633" spans="1:8" x14ac:dyDescent="0.35">
      <c r="A3633" s="14">
        <v>89819</v>
      </c>
      <c r="B3633">
        <v>4562.6572265625</v>
      </c>
      <c r="C3633">
        <v>3.318511962890625</v>
      </c>
      <c r="D3633">
        <v>10.0775146484375</v>
      </c>
      <c r="E3633">
        <v>0.79546742372381074</v>
      </c>
      <c r="F3633">
        <v>3.9379453659057622</v>
      </c>
      <c r="G3633">
        <v>1.0835328139364719E-2</v>
      </c>
      <c r="H3633" s="15">
        <v>-999</v>
      </c>
    </row>
    <row r="3634" spans="1:8" x14ac:dyDescent="0.35">
      <c r="A3634" s="14">
        <v>89820</v>
      </c>
      <c r="B3634">
        <v>1308.582397460938</v>
      </c>
      <c r="C3634">
        <v>11.13955688476562</v>
      </c>
      <c r="D3634">
        <v>18.599639892578121</v>
      </c>
      <c r="E3634">
        <v>1.736781154215173</v>
      </c>
      <c r="F3634">
        <v>7.378878116607666</v>
      </c>
      <c r="G3634">
        <v>15.14253616333008</v>
      </c>
      <c r="H3634" s="15">
        <v>-999</v>
      </c>
    </row>
    <row r="3635" spans="1:8" x14ac:dyDescent="0.35">
      <c r="A3635" s="14">
        <v>89821</v>
      </c>
      <c r="B3635">
        <v>698.8043212890625</v>
      </c>
      <c r="C3635">
        <v>10.63607788085938</v>
      </c>
      <c r="D3635">
        <v>17.737335205078121</v>
      </c>
      <c r="E3635">
        <v>1.676681888844312</v>
      </c>
      <c r="F3635">
        <v>3.0789394378662109</v>
      </c>
      <c r="G3635">
        <v>13.79540920257568</v>
      </c>
      <c r="H3635" s="15">
        <v>-999</v>
      </c>
    </row>
    <row r="3636" spans="1:8" x14ac:dyDescent="0.35">
      <c r="A3636" s="14">
        <v>89822</v>
      </c>
      <c r="B3636">
        <v>2020.955322265625</v>
      </c>
      <c r="C3636">
        <v>10.79425048828125</v>
      </c>
      <c r="D3636">
        <v>14.55276489257812</v>
      </c>
      <c r="E3636">
        <v>1.3163238174141221</v>
      </c>
      <c r="F3636">
        <v>4.0254411697387704</v>
      </c>
      <c r="G3636">
        <v>6.5264850854873657E-2</v>
      </c>
      <c r="H3636" s="15">
        <v>-999</v>
      </c>
    </row>
    <row r="3637" spans="1:8" x14ac:dyDescent="0.35">
      <c r="A3637" s="14">
        <v>89823</v>
      </c>
      <c r="B3637">
        <v>1459.576782226562</v>
      </c>
      <c r="C3637">
        <v>10.41586303710938</v>
      </c>
      <c r="D3637">
        <v>14.10308837890625</v>
      </c>
      <c r="E3637">
        <v>1.304417340777684</v>
      </c>
      <c r="F3637">
        <v>5.9883584976196289</v>
      </c>
      <c r="G3637">
        <v>1.257832884788513</v>
      </c>
      <c r="H3637" s="15">
        <v>-999</v>
      </c>
    </row>
    <row r="3638" spans="1:8" x14ac:dyDescent="0.35">
      <c r="A3638" s="14">
        <v>89824</v>
      </c>
      <c r="B3638">
        <v>983.36956787109375</v>
      </c>
      <c r="C3638">
        <v>12.35430908203125</v>
      </c>
      <c r="D3638">
        <v>14.04141235351562</v>
      </c>
      <c r="E3638">
        <v>1.269108758766109</v>
      </c>
      <c r="F3638">
        <v>11.96951293945312</v>
      </c>
      <c r="G3638">
        <v>4.1793136596679688</v>
      </c>
      <c r="H3638" s="15">
        <v>-999</v>
      </c>
    </row>
    <row r="3639" spans="1:8" x14ac:dyDescent="0.35">
      <c r="A3639" s="14">
        <v>89825</v>
      </c>
      <c r="B3639">
        <v>4080.64404296875</v>
      </c>
      <c r="C3639">
        <v>7.739227294921875</v>
      </c>
      <c r="D3639">
        <v>13.9853515625</v>
      </c>
      <c r="E3639">
        <v>1.160175026800931</v>
      </c>
      <c r="F3639">
        <v>3.8762083053588872</v>
      </c>
      <c r="G3639">
        <v>1.91005296073854E-4</v>
      </c>
      <c r="H3639" s="15">
        <v>-999</v>
      </c>
    </row>
    <row r="3640" spans="1:8" x14ac:dyDescent="0.35">
      <c r="A3640" s="14">
        <v>89826</v>
      </c>
      <c r="B3640">
        <v>4065.156005859375</v>
      </c>
      <c r="C3640">
        <v>9.28277587890625</v>
      </c>
      <c r="D3640">
        <v>18.83062744140625</v>
      </c>
      <c r="E3640">
        <v>1.1058649641520879</v>
      </c>
      <c r="F3640">
        <v>4.4539222717285156</v>
      </c>
      <c r="G3640">
        <v>0</v>
      </c>
      <c r="H3640" s="15">
        <v>-999</v>
      </c>
    </row>
    <row r="3641" spans="1:8" x14ac:dyDescent="0.35">
      <c r="A3641" s="14">
        <v>89827</v>
      </c>
      <c r="B3641">
        <v>3538.618896484375</v>
      </c>
      <c r="C3641">
        <v>11.25119018554688</v>
      </c>
      <c r="D3641">
        <v>18.7196044921875</v>
      </c>
      <c r="E3641">
        <v>1.372599913591535</v>
      </c>
      <c r="F3641">
        <v>2.8381233215332031</v>
      </c>
      <c r="G3641">
        <v>1.9635649397969249E-2</v>
      </c>
      <c r="H3641" s="15">
        <v>-999</v>
      </c>
    </row>
    <row r="3642" spans="1:8" x14ac:dyDescent="0.35">
      <c r="A3642" s="14">
        <v>89828</v>
      </c>
      <c r="B3642">
        <v>1637.666015625</v>
      </c>
      <c r="C3642">
        <v>11.4342041015625</v>
      </c>
      <c r="D3642">
        <v>15.39935302734375</v>
      </c>
      <c r="E3642">
        <v>1.452212401201842</v>
      </c>
      <c r="F3642">
        <v>5.1620607376098633</v>
      </c>
      <c r="G3642">
        <v>3.5790083408355708</v>
      </c>
      <c r="H3642" s="15">
        <v>-999</v>
      </c>
    </row>
    <row r="3643" spans="1:8" x14ac:dyDescent="0.35">
      <c r="A3643" s="14">
        <v>89829</v>
      </c>
      <c r="B3643">
        <v>1194.370361328125</v>
      </c>
      <c r="C3643">
        <v>8.77618408203125</v>
      </c>
      <c r="D3643">
        <v>14.5875244140625</v>
      </c>
      <c r="E3643">
        <v>1.3098461608176071</v>
      </c>
      <c r="F3643">
        <v>4.829251766204834</v>
      </c>
      <c r="G3643">
        <v>3.0181212425231929</v>
      </c>
      <c r="H3643" s="15">
        <v>-999</v>
      </c>
    </row>
    <row r="3644" spans="1:8" x14ac:dyDescent="0.35">
      <c r="A3644" s="14">
        <v>89830</v>
      </c>
      <c r="B3644">
        <v>2605.568603515625</v>
      </c>
      <c r="C3644">
        <v>14.34341430664062</v>
      </c>
      <c r="D3644">
        <v>20.7144775390625</v>
      </c>
      <c r="E3644">
        <v>1.607280212394627</v>
      </c>
      <c r="F3644">
        <v>5.9249858856201172</v>
      </c>
      <c r="G3644">
        <v>0.17579224705696109</v>
      </c>
      <c r="H3644" s="15">
        <v>-999</v>
      </c>
    </row>
    <row r="3645" spans="1:8" x14ac:dyDescent="0.35">
      <c r="A3645" s="14">
        <v>89831</v>
      </c>
      <c r="B3645">
        <v>3470.865966796875</v>
      </c>
      <c r="C3645">
        <v>7.708221435546875</v>
      </c>
      <c r="D3645">
        <v>15.42626953125</v>
      </c>
      <c r="E3645">
        <v>1.278427211117491</v>
      </c>
      <c r="F3645">
        <v>4.8447885513305664</v>
      </c>
      <c r="G3645">
        <v>3.1529265106655657E-4</v>
      </c>
      <c r="H3645" s="15">
        <v>-999</v>
      </c>
    </row>
    <row r="3646" spans="1:8" x14ac:dyDescent="0.35">
      <c r="A3646" s="14">
        <v>89832</v>
      </c>
      <c r="B3646">
        <v>1711.23046875</v>
      </c>
      <c r="C3646">
        <v>6.1864013671875</v>
      </c>
      <c r="D3646">
        <v>11.01272583007812</v>
      </c>
      <c r="E3646">
        <v>0.98581729267423401</v>
      </c>
      <c r="F3646">
        <v>2.9325685501098628</v>
      </c>
      <c r="G3646">
        <v>1.9635649397969249E-2</v>
      </c>
      <c r="H3646" s="15">
        <v>-999</v>
      </c>
    </row>
    <row r="3647" spans="1:8" x14ac:dyDescent="0.35">
      <c r="A3647" s="14">
        <v>89833</v>
      </c>
      <c r="B3647">
        <v>1368.594116210938</v>
      </c>
      <c r="C3647">
        <v>5.98583984375</v>
      </c>
      <c r="D3647">
        <v>14.45184326171875</v>
      </c>
      <c r="E3647">
        <v>1.063066777327895</v>
      </c>
      <c r="F3647">
        <v>5.2274775505065918</v>
      </c>
      <c r="G3647">
        <v>0.7383875846862793</v>
      </c>
      <c r="H3647" s="15">
        <v>-999</v>
      </c>
    </row>
    <row r="3648" spans="1:8" x14ac:dyDescent="0.35">
      <c r="A3648" s="14">
        <v>89834</v>
      </c>
      <c r="B3648">
        <v>1372.46484375</v>
      </c>
      <c r="C3648">
        <v>12.84951782226562</v>
      </c>
      <c r="D3648">
        <v>17.6038818359375</v>
      </c>
      <c r="E3648">
        <v>1.7056794420457559</v>
      </c>
      <c r="F3648">
        <v>4.3427133560180664</v>
      </c>
      <c r="G3648">
        <v>6.5264850854873657E-2</v>
      </c>
      <c r="H3648" s="15">
        <v>-999</v>
      </c>
    </row>
    <row r="3649" spans="1:8" x14ac:dyDescent="0.35">
      <c r="A3649" s="14">
        <v>89835</v>
      </c>
      <c r="B3649">
        <v>2727.522216796875</v>
      </c>
      <c r="C3649">
        <v>9.59912109375</v>
      </c>
      <c r="D3649">
        <v>16.764007568359379</v>
      </c>
      <c r="E3649">
        <v>1.4131289618909799</v>
      </c>
      <c r="F3649">
        <v>2.32787036895752</v>
      </c>
      <c r="G3649">
        <v>5.357553600333631E-4</v>
      </c>
      <c r="H3649" s="15">
        <v>-999</v>
      </c>
    </row>
    <row r="3650" spans="1:8" x14ac:dyDescent="0.35">
      <c r="A3650" s="14">
        <v>89836</v>
      </c>
      <c r="B3650">
        <v>3569.59521484375</v>
      </c>
      <c r="C3650">
        <v>8.90643310546875</v>
      </c>
      <c r="D3650">
        <v>16.5543212890625</v>
      </c>
      <c r="E3650">
        <v>1.253368985575906</v>
      </c>
      <c r="F3650">
        <v>2.089508056640625</v>
      </c>
      <c r="G3650">
        <v>0</v>
      </c>
      <c r="H3650" s="15">
        <v>-999</v>
      </c>
    </row>
    <row r="3651" spans="1:8" x14ac:dyDescent="0.35">
      <c r="A3651" s="14">
        <v>89837</v>
      </c>
      <c r="B3651">
        <v>1287.288330078125</v>
      </c>
      <c r="C3651">
        <v>8.632476806640625</v>
      </c>
      <c r="D3651">
        <v>13.75885009765625</v>
      </c>
      <c r="E3651">
        <v>1.219147632935681</v>
      </c>
      <c r="F3651">
        <v>4.3668355941772461</v>
      </c>
      <c r="G3651">
        <v>2.778093576431274</v>
      </c>
      <c r="H3651" s="15">
        <v>-999</v>
      </c>
    </row>
    <row r="3652" spans="1:8" x14ac:dyDescent="0.35">
      <c r="A3652" s="14">
        <v>89838</v>
      </c>
      <c r="B3652">
        <v>3840.602294921875</v>
      </c>
      <c r="C3652">
        <v>5.61572265625</v>
      </c>
      <c r="D3652">
        <v>11.88958740234375</v>
      </c>
      <c r="E3652">
        <v>0.98469104421461195</v>
      </c>
      <c r="F3652">
        <v>3.6386632919311519</v>
      </c>
      <c r="G3652">
        <v>1.0835328139364719E-2</v>
      </c>
      <c r="H3652" s="15">
        <v>-999</v>
      </c>
    </row>
    <row r="3653" spans="1:8" x14ac:dyDescent="0.35">
      <c r="A3653" s="14">
        <v>89839</v>
      </c>
      <c r="B3653">
        <v>3801.89013671875</v>
      </c>
      <c r="C3653">
        <v>4.6201171875</v>
      </c>
      <c r="D3653">
        <v>12.67117309570312</v>
      </c>
      <c r="E3653">
        <v>0.9264445741412729</v>
      </c>
      <c r="F3653">
        <v>3.7972993850708008</v>
      </c>
      <c r="G3653">
        <v>4.1005797386169434</v>
      </c>
      <c r="H3653" s="15">
        <v>-999</v>
      </c>
    </row>
    <row r="3654" spans="1:8" x14ac:dyDescent="0.35">
      <c r="A3654" s="14">
        <v>89840</v>
      </c>
      <c r="B3654">
        <v>871.0927734375</v>
      </c>
      <c r="C3654">
        <v>9.5526123046875</v>
      </c>
      <c r="D3654">
        <v>13.707275390625</v>
      </c>
      <c r="E3654">
        <v>1.333342015021034</v>
      </c>
      <c r="F3654">
        <v>5.7328238487243652</v>
      </c>
      <c r="G3654">
        <v>2.2777998447418208</v>
      </c>
      <c r="H3654" s="15">
        <v>-999</v>
      </c>
    </row>
    <row r="3655" spans="1:8" x14ac:dyDescent="0.35">
      <c r="A3655" s="14">
        <v>89841</v>
      </c>
      <c r="B3655">
        <v>1283.417602539062</v>
      </c>
      <c r="C3655">
        <v>8.966400146484375</v>
      </c>
      <c r="D3655">
        <v>17.3201904296875</v>
      </c>
      <c r="E3655">
        <v>1.40607814529721</v>
      </c>
      <c r="F3655">
        <v>6.4111156463623047</v>
      </c>
      <c r="G3655">
        <v>1.8145090341567991</v>
      </c>
      <c r="H3655" s="15">
        <v>-999</v>
      </c>
    </row>
    <row r="3656" spans="1:8" x14ac:dyDescent="0.35">
      <c r="A3656" s="14">
        <v>89842</v>
      </c>
      <c r="B3656">
        <v>468.44473266601563</v>
      </c>
      <c r="C3656">
        <v>10.81491088867188</v>
      </c>
      <c r="D3656">
        <v>17.00286865234375</v>
      </c>
      <c r="E3656">
        <v>1.388852871527845</v>
      </c>
      <c r="F3656">
        <v>3.4338264465332031</v>
      </c>
      <c r="G3656">
        <v>46.984340667724609</v>
      </c>
      <c r="H3656" s="15">
        <v>-999</v>
      </c>
    </row>
    <row r="3657" spans="1:8" x14ac:dyDescent="0.35">
      <c r="A3657" s="14">
        <v>89843</v>
      </c>
      <c r="B3657">
        <v>634.92718505859375</v>
      </c>
      <c r="C3657">
        <v>10.51199340820312</v>
      </c>
      <c r="D3657">
        <v>13.33163452148438</v>
      </c>
      <c r="E3657">
        <v>1.285696110336723</v>
      </c>
      <c r="F3657">
        <v>8.5089559555053711</v>
      </c>
      <c r="G3657">
        <v>30.469978332519531</v>
      </c>
      <c r="H3657" s="15">
        <v>-999</v>
      </c>
    </row>
    <row r="3658" spans="1:8" x14ac:dyDescent="0.35">
      <c r="A3658" s="14">
        <v>89844</v>
      </c>
      <c r="B3658">
        <v>2487.48046875</v>
      </c>
      <c r="C3658">
        <v>8.1693115234375</v>
      </c>
      <c r="D3658">
        <v>12.50408935546875</v>
      </c>
      <c r="E3658">
        <v>1.189323181277351</v>
      </c>
      <c r="F3658">
        <v>5.4331321716308594</v>
      </c>
      <c r="G3658">
        <v>15.55459499359131</v>
      </c>
      <c r="H3658" s="15">
        <v>-999</v>
      </c>
    </row>
    <row r="3659" spans="1:8" x14ac:dyDescent="0.35">
      <c r="A3659" s="14">
        <v>89845</v>
      </c>
      <c r="B3659">
        <v>2092.5791015625</v>
      </c>
      <c r="C3659">
        <v>10.03436279296875</v>
      </c>
      <c r="D3659">
        <v>12.40765380859375</v>
      </c>
      <c r="E3659">
        <v>1.232757562480965</v>
      </c>
      <c r="F3659">
        <v>7.7505283355712891</v>
      </c>
      <c r="G3659">
        <v>6.4608168601989746</v>
      </c>
      <c r="H3659" s="15">
        <v>-999</v>
      </c>
    </row>
    <row r="3660" spans="1:8" x14ac:dyDescent="0.35">
      <c r="A3660" s="14">
        <v>89846</v>
      </c>
      <c r="B3660">
        <v>2679.127685546875</v>
      </c>
      <c r="C3660">
        <v>9.31378173828125</v>
      </c>
      <c r="D3660">
        <v>12.7249755859375</v>
      </c>
      <c r="E3660">
        <v>1.1542130289765209</v>
      </c>
      <c r="F3660">
        <v>8.0199642181396484</v>
      </c>
      <c r="G3660">
        <v>4.1530623435974121</v>
      </c>
      <c r="H3660" s="15">
        <v>-999</v>
      </c>
    </row>
    <row r="3661" spans="1:8" x14ac:dyDescent="0.35">
      <c r="A3661" s="14">
        <v>89847</v>
      </c>
      <c r="B3661">
        <v>1235.023315429688</v>
      </c>
      <c r="C3661">
        <v>6.721923828125</v>
      </c>
      <c r="D3661">
        <v>10.70321655273438</v>
      </c>
      <c r="E3661">
        <v>1.176295097687486</v>
      </c>
      <c r="F3661">
        <v>2.4411239624023442</v>
      </c>
      <c r="G3661">
        <v>12.580300331115721</v>
      </c>
      <c r="H3661" s="15">
        <v>-999</v>
      </c>
    </row>
    <row r="3662" spans="1:8" x14ac:dyDescent="0.35">
      <c r="A3662" s="14">
        <v>89848</v>
      </c>
      <c r="B3662">
        <v>505.22695922851563</v>
      </c>
      <c r="C3662">
        <v>7.592437744140625</v>
      </c>
      <c r="D3662">
        <v>11.65634155273438</v>
      </c>
      <c r="E3662">
        <v>1.1204088037918021</v>
      </c>
      <c r="F3662">
        <v>1.9304628372192381</v>
      </c>
      <c r="G3662">
        <v>16.93905067443848</v>
      </c>
      <c r="H3662" s="15">
        <v>-999</v>
      </c>
    </row>
    <row r="3663" spans="1:8" x14ac:dyDescent="0.35">
      <c r="A3663" s="14">
        <v>89849</v>
      </c>
      <c r="B3663">
        <v>907.875</v>
      </c>
      <c r="C3663">
        <v>8.8961181640625</v>
      </c>
      <c r="D3663">
        <v>9.728790283203125</v>
      </c>
      <c r="E3663">
        <v>1.1110543836536351</v>
      </c>
      <c r="F3663">
        <v>1.9251470565795901</v>
      </c>
      <c r="G3663">
        <v>3.6279525756835942</v>
      </c>
      <c r="H3663" s="15">
        <v>-999</v>
      </c>
    </row>
    <row r="3664" spans="1:8" x14ac:dyDescent="0.35">
      <c r="A3664" s="14">
        <v>89850</v>
      </c>
      <c r="B3664">
        <v>927.228515625</v>
      </c>
      <c r="C3664">
        <v>8.463958740234375</v>
      </c>
      <c r="D3664">
        <v>10.3668212890625</v>
      </c>
      <c r="E3664">
        <v>1.1238310604339621</v>
      </c>
      <c r="F3664">
        <v>5.2413787841796884</v>
      </c>
      <c r="G3664">
        <v>4.3496189117431641</v>
      </c>
      <c r="H3664" s="15">
        <v>-999</v>
      </c>
    </row>
    <row r="3665" spans="1:8" x14ac:dyDescent="0.35">
      <c r="A3665" s="14">
        <v>89851</v>
      </c>
      <c r="B3665">
        <v>2712.033935546875</v>
      </c>
      <c r="C3665">
        <v>4.2386474609375</v>
      </c>
      <c r="D3665">
        <v>9.02459716796875</v>
      </c>
      <c r="E3665">
        <v>0.96336417426175514</v>
      </c>
      <c r="F3665">
        <v>2.015095710754395</v>
      </c>
      <c r="G3665">
        <v>3.1983838081359859</v>
      </c>
      <c r="H3665" s="15">
        <v>-999</v>
      </c>
    </row>
    <row r="3666" spans="1:8" x14ac:dyDescent="0.35">
      <c r="A3666" s="14">
        <v>89852</v>
      </c>
      <c r="B3666">
        <v>3172.753173828125</v>
      </c>
      <c r="C3666">
        <v>4.533294677734375</v>
      </c>
      <c r="D3666">
        <v>7.470428466796875</v>
      </c>
      <c r="E3666">
        <v>0.82465981707533142</v>
      </c>
      <c r="F3666">
        <v>2.0674295425415039</v>
      </c>
      <c r="G3666">
        <v>7.122846320271492E-3</v>
      </c>
      <c r="H3666" s="15">
        <v>-999</v>
      </c>
    </row>
    <row r="3667" spans="1:8" x14ac:dyDescent="0.35">
      <c r="A3667" s="14">
        <v>89853</v>
      </c>
      <c r="B3667">
        <v>2144.849365234375</v>
      </c>
      <c r="C3667">
        <v>3.44775390625</v>
      </c>
      <c r="D3667">
        <v>7.931304931640625</v>
      </c>
      <c r="E3667">
        <v>0.82060793431334789</v>
      </c>
      <c r="F3667">
        <v>3.0261964797973628</v>
      </c>
      <c r="G3667">
        <v>3.614356741309166E-2</v>
      </c>
      <c r="H3667" s="15">
        <v>-999</v>
      </c>
    </row>
    <row r="3668" spans="1:8" x14ac:dyDescent="0.35">
      <c r="A3668" s="14">
        <v>89854</v>
      </c>
      <c r="B3668">
        <v>1395.6943359375</v>
      </c>
      <c r="C3668">
        <v>2.958740234375</v>
      </c>
      <c r="D3668">
        <v>6.797637939453125</v>
      </c>
      <c r="E3668">
        <v>0.84151355008293349</v>
      </c>
      <c r="F3668">
        <v>1.4717264175415039</v>
      </c>
      <c r="G3668">
        <v>1.476995706558228</v>
      </c>
      <c r="H3668" s="15">
        <v>-999</v>
      </c>
    </row>
    <row r="3669" spans="1:8" x14ac:dyDescent="0.35">
      <c r="A3669" s="14">
        <v>89855</v>
      </c>
      <c r="B3669">
        <v>1387.953002929688</v>
      </c>
      <c r="C3669">
        <v>4.888916015625</v>
      </c>
      <c r="D3669">
        <v>7.063385009765625</v>
      </c>
      <c r="E3669">
        <v>0.88876858313091323</v>
      </c>
      <c r="F3669">
        <v>0.78484821319580078</v>
      </c>
      <c r="G3669">
        <v>0.7051125168800354</v>
      </c>
      <c r="H3669" s="15">
        <v>-999</v>
      </c>
    </row>
    <row r="3670" spans="1:8" x14ac:dyDescent="0.35">
      <c r="A3670" s="14">
        <v>89856</v>
      </c>
      <c r="B3670">
        <v>1176.946899414062</v>
      </c>
      <c r="C3670">
        <v>6.1336669921875</v>
      </c>
      <c r="D3670">
        <v>8.117431640625</v>
      </c>
      <c r="E3670">
        <v>0.94636146230929297</v>
      </c>
      <c r="F3670">
        <v>1.349886894226074</v>
      </c>
      <c r="G3670">
        <v>0.71249157190322876</v>
      </c>
      <c r="H3670" s="15">
        <v>-999</v>
      </c>
    </row>
    <row r="3671" spans="1:8" x14ac:dyDescent="0.35">
      <c r="A3671" s="14">
        <v>89857</v>
      </c>
      <c r="B3671">
        <v>1434.411987304688</v>
      </c>
      <c r="C3671">
        <v>3.576995849609375</v>
      </c>
      <c r="D3671">
        <v>7.021881103515625</v>
      </c>
      <c r="E3671">
        <v>0.87342000055085733</v>
      </c>
      <c r="F3671">
        <v>1.362970352172852</v>
      </c>
      <c r="G3671">
        <v>9.7941406071186066E-2</v>
      </c>
      <c r="H3671" s="15">
        <v>-999</v>
      </c>
    </row>
    <row r="3672" spans="1:8" x14ac:dyDescent="0.35">
      <c r="A3672" s="14">
        <v>89858</v>
      </c>
      <c r="B3672">
        <v>1349.2353515625</v>
      </c>
      <c r="C3672">
        <v>5.993072509765625</v>
      </c>
      <c r="D3672">
        <v>7.646484375</v>
      </c>
      <c r="E3672">
        <v>0.89693460734736863</v>
      </c>
      <c r="F3672">
        <v>2.4893684387207031</v>
      </c>
      <c r="G3672">
        <v>1.1676111221313481</v>
      </c>
      <c r="H3672" s="15">
        <v>-999</v>
      </c>
    </row>
    <row r="3673" spans="1:8" x14ac:dyDescent="0.35">
      <c r="A3673" s="14">
        <v>89859</v>
      </c>
      <c r="B3673">
        <v>985.30487060546875</v>
      </c>
      <c r="C3673">
        <v>7.4508056640625</v>
      </c>
      <c r="D3673">
        <v>8.927032470703125</v>
      </c>
      <c r="E3673">
        <v>1.0320141998333019</v>
      </c>
      <c r="F3673">
        <v>1.3670587539672849</v>
      </c>
      <c r="G3673">
        <v>0.29718142747879028</v>
      </c>
      <c r="H3673" s="15">
        <v>-999</v>
      </c>
    </row>
    <row r="3674" spans="1:8" x14ac:dyDescent="0.35">
      <c r="A3674" s="14">
        <v>89860</v>
      </c>
      <c r="B3674">
        <v>2152.5908203125</v>
      </c>
      <c r="C3674">
        <v>1.2291259765625</v>
      </c>
      <c r="D3674">
        <v>6.60699462890625</v>
      </c>
      <c r="E3674">
        <v>0.76284676201929225</v>
      </c>
      <c r="F3674">
        <v>4.2245540618896484</v>
      </c>
      <c r="G3674">
        <v>4.5942075550556183E-2</v>
      </c>
      <c r="H3674" s="15">
        <v>-999</v>
      </c>
    </row>
    <row r="3675" spans="1:8" x14ac:dyDescent="0.35">
      <c r="A3675" s="14">
        <v>89861</v>
      </c>
      <c r="B3675">
        <v>4440.70361328125</v>
      </c>
      <c r="C3675">
        <v>-8.7982177734375E-2</v>
      </c>
      <c r="D3675">
        <v>5.56976318359375</v>
      </c>
      <c r="E3675">
        <v>0.62453374217436564</v>
      </c>
      <c r="F3675">
        <v>3.7891216278076172</v>
      </c>
      <c r="G3675">
        <v>0</v>
      </c>
      <c r="H3675" s="15">
        <v>-999</v>
      </c>
    </row>
    <row r="3676" spans="1:8" x14ac:dyDescent="0.35">
      <c r="A3676" s="14">
        <v>89862</v>
      </c>
      <c r="B3676">
        <v>4491.03369140625</v>
      </c>
      <c r="C3676">
        <v>-1.654266357421875</v>
      </c>
      <c r="D3676">
        <v>5.167205810546875</v>
      </c>
      <c r="E3676">
        <v>0.61250260179901073</v>
      </c>
      <c r="F3676">
        <v>2.7048358917236328</v>
      </c>
      <c r="G3676">
        <v>0</v>
      </c>
      <c r="H3676" s="15">
        <v>-999</v>
      </c>
    </row>
    <row r="3677" spans="1:8" x14ac:dyDescent="0.35">
      <c r="A3677" s="14">
        <v>89863</v>
      </c>
      <c r="B3677">
        <v>4523.93994140625</v>
      </c>
      <c r="C3677">
        <v>-2.4720458984375</v>
      </c>
      <c r="D3677">
        <v>4.605438232421875</v>
      </c>
      <c r="E3677">
        <v>0.56970486657292818</v>
      </c>
      <c r="F3677">
        <v>2.8761463165283199</v>
      </c>
      <c r="G3677">
        <v>0</v>
      </c>
      <c r="H3677" s="15">
        <v>-999</v>
      </c>
    </row>
    <row r="3678" spans="1:8" x14ac:dyDescent="0.35">
      <c r="A3678" s="14">
        <v>89864</v>
      </c>
      <c r="B3678">
        <v>4425.2158203125</v>
      </c>
      <c r="C3678">
        <v>0.466156005859375</v>
      </c>
      <c r="D3678">
        <v>5.187408447265625</v>
      </c>
      <c r="E3678">
        <v>0.61015353490269075</v>
      </c>
      <c r="F3678">
        <v>3.5744724273681641</v>
      </c>
      <c r="G3678">
        <v>0</v>
      </c>
      <c r="H3678" s="15">
        <v>-999</v>
      </c>
    </row>
    <row r="3679" spans="1:8" x14ac:dyDescent="0.35">
      <c r="A3679" s="14">
        <v>89865</v>
      </c>
      <c r="B3679">
        <v>4580.08056640625</v>
      </c>
      <c r="C3679">
        <v>-1.14044189453125</v>
      </c>
      <c r="D3679">
        <v>5.531646728515625</v>
      </c>
      <c r="E3679">
        <v>0.60885099036491674</v>
      </c>
      <c r="F3679">
        <v>2.6336946487426758</v>
      </c>
      <c r="G3679">
        <v>0</v>
      </c>
      <c r="H3679" s="15">
        <v>-999</v>
      </c>
    </row>
    <row r="3680" spans="1:8" x14ac:dyDescent="0.35">
      <c r="A3680" s="14">
        <v>89866</v>
      </c>
      <c r="B3680">
        <v>4752.36376953125</v>
      </c>
      <c r="C3680">
        <v>-2.796661376953125</v>
      </c>
      <c r="D3680">
        <v>6.3255615234375</v>
      </c>
      <c r="E3680">
        <v>0.63939835416936974</v>
      </c>
      <c r="F3680">
        <v>1.630770683288574</v>
      </c>
      <c r="G3680">
        <v>4.4473642483353606E-3</v>
      </c>
      <c r="H3680" s="15">
        <v>-999</v>
      </c>
    </row>
    <row r="3681" spans="1:8" x14ac:dyDescent="0.35">
      <c r="A3681" s="14">
        <v>89867</v>
      </c>
      <c r="B3681">
        <v>1440.218017578125</v>
      </c>
      <c r="C3681">
        <v>-1.042236328125</v>
      </c>
      <c r="D3681">
        <v>4.137847900390625</v>
      </c>
      <c r="E3681">
        <v>0.68576616069531193</v>
      </c>
      <c r="F3681">
        <v>2.118127822875977</v>
      </c>
      <c r="G3681">
        <v>0.15475787222385409</v>
      </c>
      <c r="H3681" s="15">
        <v>-999</v>
      </c>
    </row>
    <row r="3682" spans="1:8" x14ac:dyDescent="0.35">
      <c r="A3682" s="14">
        <v>89868</v>
      </c>
      <c r="B3682">
        <v>1418.923828125</v>
      </c>
      <c r="C3682">
        <v>5.2921142578125</v>
      </c>
      <c r="D3682">
        <v>8.8709716796875</v>
      </c>
      <c r="E3682">
        <v>0.94689458917128022</v>
      </c>
      <c r="F3682">
        <v>3.9273157119750981</v>
      </c>
      <c r="G3682">
        <v>0.65353477001190186</v>
      </c>
      <c r="H3682" s="15">
        <v>-999</v>
      </c>
    </row>
    <row r="3683" spans="1:8" x14ac:dyDescent="0.35">
      <c r="A3683" s="14">
        <v>89869</v>
      </c>
      <c r="B3683">
        <v>758.8160400390625</v>
      </c>
      <c r="C3683">
        <v>8.41845703125</v>
      </c>
      <c r="D3683">
        <v>8.9920654296875</v>
      </c>
      <c r="E3683">
        <v>1.093179947132175</v>
      </c>
      <c r="F3683">
        <v>5.0271382331848136</v>
      </c>
      <c r="G3683">
        <v>6.6158666610717773</v>
      </c>
      <c r="H3683" s="15">
        <v>-999</v>
      </c>
    </row>
    <row r="3684" spans="1:8" x14ac:dyDescent="0.35">
      <c r="A3684" s="14">
        <v>89870</v>
      </c>
      <c r="B3684">
        <v>2381.01513671875</v>
      </c>
      <c r="C3684">
        <v>5.87109375</v>
      </c>
      <c r="D3684">
        <v>10.45541381835938</v>
      </c>
      <c r="E3684">
        <v>0.98035885402372769</v>
      </c>
      <c r="F3684">
        <v>3.5454435348510742</v>
      </c>
      <c r="G3684">
        <v>0.1795805245637894</v>
      </c>
      <c r="H3684" s="15">
        <v>-999</v>
      </c>
    </row>
    <row r="3685" spans="1:8" x14ac:dyDescent="0.35">
      <c r="A3685" s="14">
        <v>89871</v>
      </c>
      <c r="B3685">
        <v>2570.7216796875</v>
      </c>
      <c r="C3685">
        <v>5.5299072265625</v>
      </c>
      <c r="D3685">
        <v>10.9700927734375</v>
      </c>
      <c r="E3685">
        <v>0.95979365021607965</v>
      </c>
      <c r="F3685">
        <v>3.094884872436523</v>
      </c>
      <c r="G3685">
        <v>0.3297126293182373</v>
      </c>
      <c r="H3685" s="15">
        <v>-999</v>
      </c>
    </row>
    <row r="3686" spans="1:8" x14ac:dyDescent="0.35">
      <c r="A3686" s="14">
        <v>89872</v>
      </c>
      <c r="B3686">
        <v>1312.453125</v>
      </c>
      <c r="C3686">
        <v>6.22052001953125</v>
      </c>
      <c r="D3686">
        <v>9.6009521484375</v>
      </c>
      <c r="E3686">
        <v>1.03749506464648</v>
      </c>
      <c r="F3686">
        <v>4.4698677062988281</v>
      </c>
      <c r="G3686">
        <v>1.3298161029815669</v>
      </c>
      <c r="H3686" s="15">
        <v>-999</v>
      </c>
    </row>
    <row r="3687" spans="1:8" x14ac:dyDescent="0.35">
      <c r="A3687" s="14">
        <v>89873</v>
      </c>
      <c r="B3687">
        <v>3379.88330078125</v>
      </c>
      <c r="C3687">
        <v>5.809051513671875</v>
      </c>
      <c r="D3687">
        <v>11.47357177734375</v>
      </c>
      <c r="E3687">
        <v>1.0190522328850971</v>
      </c>
      <c r="F3687">
        <v>3.782171249389648</v>
      </c>
      <c r="G3687">
        <v>0.22165040671825409</v>
      </c>
      <c r="H3687" s="15">
        <v>-999</v>
      </c>
    </row>
    <row r="3688" spans="1:8" x14ac:dyDescent="0.35">
      <c r="A3688" s="14">
        <v>89874</v>
      </c>
      <c r="B3688">
        <v>1343.429321289062</v>
      </c>
      <c r="C3688">
        <v>7.54486083984375</v>
      </c>
      <c r="D3688">
        <v>9.3475341796875</v>
      </c>
      <c r="E3688">
        <v>1.0298465665080729</v>
      </c>
      <c r="F3688">
        <v>3.6366186141967769</v>
      </c>
      <c r="G3688">
        <v>5.8891234397888184</v>
      </c>
      <c r="H3688" s="15">
        <v>-999</v>
      </c>
    </row>
    <row r="3689" spans="1:8" x14ac:dyDescent="0.35">
      <c r="A3689" s="14">
        <v>89875</v>
      </c>
      <c r="B3689">
        <v>2501.033203125</v>
      </c>
      <c r="C3689">
        <v>8.044219970703125</v>
      </c>
      <c r="D3689">
        <v>12.25851440429688</v>
      </c>
      <c r="E3689">
        <v>1.1935225241557901</v>
      </c>
      <c r="F3689">
        <v>3.9256801605224609</v>
      </c>
      <c r="G3689">
        <v>5.8648276329040527</v>
      </c>
      <c r="H3689" s="15">
        <v>-999</v>
      </c>
    </row>
    <row r="3690" spans="1:8" x14ac:dyDescent="0.35">
      <c r="A3690" s="14">
        <v>89876</v>
      </c>
      <c r="B3690">
        <v>1006.599060058594</v>
      </c>
      <c r="C3690">
        <v>10.51303100585938</v>
      </c>
      <c r="D3690">
        <v>11.29415893554688</v>
      </c>
      <c r="E3690">
        <v>1.2449367976181229</v>
      </c>
      <c r="F3690">
        <v>5.5991277694702148</v>
      </c>
      <c r="G3690">
        <v>5.389979362487793</v>
      </c>
      <c r="H3690" s="15">
        <v>-999</v>
      </c>
    </row>
    <row r="3691" spans="1:8" x14ac:dyDescent="0.35">
      <c r="A3691" s="14">
        <v>89877</v>
      </c>
      <c r="B3691">
        <v>2493.291748046875</v>
      </c>
      <c r="C3691">
        <v>8.3367919921875</v>
      </c>
      <c r="D3691">
        <v>10.54623413085938</v>
      </c>
      <c r="E3691">
        <v>1.12458592858573</v>
      </c>
      <c r="F3691">
        <v>4.7474803924560547</v>
      </c>
      <c r="G3691">
        <v>4.8721179962158203</v>
      </c>
      <c r="H3691" s="15">
        <v>-999</v>
      </c>
    </row>
    <row r="3692" spans="1:8" x14ac:dyDescent="0.35">
      <c r="A3692" s="14">
        <v>89878</v>
      </c>
      <c r="B3692">
        <v>3858.02587890625</v>
      </c>
      <c r="C3692">
        <v>6.1026611328125</v>
      </c>
      <c r="D3692">
        <v>9.3475341796875</v>
      </c>
      <c r="E3692">
        <v>0.97608550962498786</v>
      </c>
      <c r="F3692">
        <v>4.0344352722167969</v>
      </c>
      <c r="G3692">
        <v>3.866630077362061</v>
      </c>
      <c r="H3692" s="15">
        <v>-999</v>
      </c>
    </row>
    <row r="3693" spans="1:8" x14ac:dyDescent="0.35">
      <c r="A3693" s="14">
        <v>89879</v>
      </c>
      <c r="B3693">
        <v>3507.648193359375</v>
      </c>
      <c r="C3693">
        <v>4.006011962890625</v>
      </c>
      <c r="D3693">
        <v>6.216766357421875</v>
      </c>
      <c r="E3693">
        <v>0.79542271508156359</v>
      </c>
      <c r="F3693">
        <v>2.7596225738525391</v>
      </c>
      <c r="G3693">
        <v>0.71987336874008179</v>
      </c>
      <c r="H3693" s="15">
        <v>-999</v>
      </c>
    </row>
    <row r="3694" spans="1:8" x14ac:dyDescent="0.35">
      <c r="A3694" s="14">
        <v>89880</v>
      </c>
      <c r="B3694">
        <v>2770.1103515625</v>
      </c>
      <c r="C3694">
        <v>1.43072509765625</v>
      </c>
      <c r="D3694">
        <v>4.719818115234375</v>
      </c>
      <c r="E3694">
        <v>0.68010157413561756</v>
      </c>
      <c r="F3694">
        <v>1.8225250244140621</v>
      </c>
      <c r="G3694">
        <v>0.19162355363368991</v>
      </c>
      <c r="H3694" s="15">
        <v>-999</v>
      </c>
    </row>
    <row r="3695" spans="1:8" x14ac:dyDescent="0.35">
      <c r="A3695" s="14">
        <v>89881</v>
      </c>
      <c r="B3695">
        <v>3544.430419921875</v>
      </c>
      <c r="C3695">
        <v>-2.411041259765625</v>
      </c>
      <c r="D3695">
        <v>4.035797119140625</v>
      </c>
      <c r="E3695">
        <v>0.56519341422826075</v>
      </c>
      <c r="F3695">
        <v>1.67247486114502</v>
      </c>
      <c r="G3695">
        <v>0</v>
      </c>
      <c r="H3695" s="15">
        <v>-999</v>
      </c>
    </row>
    <row r="3696" spans="1:8" x14ac:dyDescent="0.35">
      <c r="A3696" s="14">
        <v>89882</v>
      </c>
      <c r="B3696">
        <v>3652.8310546875</v>
      </c>
      <c r="C3696">
        <v>0.511627197265625</v>
      </c>
      <c r="D3696">
        <v>8.97076416015625</v>
      </c>
      <c r="E3696">
        <v>0.76364009526924204</v>
      </c>
      <c r="F3696">
        <v>3.907690048217773</v>
      </c>
      <c r="G3696">
        <v>5.2058931440114968E-2</v>
      </c>
      <c r="H3696" s="15">
        <v>-999</v>
      </c>
    </row>
    <row r="3697" spans="1:8" x14ac:dyDescent="0.35">
      <c r="A3697" s="14">
        <v>89883</v>
      </c>
      <c r="B3697">
        <v>1440.218017578125</v>
      </c>
      <c r="C3697">
        <v>3.811676025390625</v>
      </c>
      <c r="D3697">
        <v>6.6339111328125</v>
      </c>
      <c r="E3697">
        <v>0.88577439380127354</v>
      </c>
      <c r="F3697">
        <v>3.1010169982910161</v>
      </c>
      <c r="G3697">
        <v>3.0445456504821782</v>
      </c>
      <c r="H3697" s="15">
        <v>-999</v>
      </c>
    </row>
    <row r="3698" spans="1:8" x14ac:dyDescent="0.35">
      <c r="A3698" s="14">
        <v>89884</v>
      </c>
      <c r="B3698">
        <v>1796.401733398438</v>
      </c>
      <c r="C3698">
        <v>1.155731201171875</v>
      </c>
      <c r="D3698">
        <v>5.861328125</v>
      </c>
      <c r="E3698">
        <v>0.76684013349506908</v>
      </c>
      <c r="F3698">
        <v>2.1344814300537109</v>
      </c>
      <c r="G3698">
        <v>4.6867141500115386E-3</v>
      </c>
      <c r="H3698" s="15">
        <v>-999</v>
      </c>
    </row>
    <row r="3699" spans="1:8" x14ac:dyDescent="0.35">
      <c r="A3699" s="14">
        <v>89885</v>
      </c>
      <c r="B3699">
        <v>1840.925415039062</v>
      </c>
      <c r="C3699">
        <v>1.384185791015625</v>
      </c>
      <c r="D3699">
        <v>6.168548583984375</v>
      </c>
      <c r="E3699">
        <v>0.77401554377158888</v>
      </c>
      <c r="F3699">
        <v>2.6422805786132808</v>
      </c>
      <c r="G3699">
        <v>0.87934333086013794</v>
      </c>
      <c r="H3699" s="15">
        <v>-999</v>
      </c>
    </row>
    <row r="3700" spans="1:8" x14ac:dyDescent="0.35">
      <c r="A3700" s="14">
        <v>89886</v>
      </c>
      <c r="B3700">
        <v>3875.44921875</v>
      </c>
      <c r="C3700">
        <v>5.21356201171875</v>
      </c>
      <c r="D3700">
        <v>8.06024169921875</v>
      </c>
      <c r="E3700">
        <v>0.85928482217719648</v>
      </c>
      <c r="F3700">
        <v>4.9760313034057617</v>
      </c>
      <c r="G3700">
        <v>3.662340641021729</v>
      </c>
      <c r="H3700" s="15">
        <v>-999</v>
      </c>
    </row>
    <row r="3701" spans="1:8" x14ac:dyDescent="0.35">
      <c r="A3701" s="14">
        <v>89887</v>
      </c>
      <c r="B3701">
        <v>2228.08544921875</v>
      </c>
      <c r="C3701">
        <v>2.651702880859375</v>
      </c>
      <c r="D3701">
        <v>6.379364013671875</v>
      </c>
      <c r="E3701">
        <v>0.76599213492504803</v>
      </c>
      <c r="F3701">
        <v>2.6488227844238281</v>
      </c>
      <c r="G3701">
        <v>6.1798404902219772E-2</v>
      </c>
      <c r="H3701" s="15">
        <v>-999</v>
      </c>
    </row>
    <row r="3702" spans="1:8" x14ac:dyDescent="0.35">
      <c r="A3702" s="14">
        <v>89888</v>
      </c>
      <c r="B3702">
        <v>3056.605712890625</v>
      </c>
      <c r="C3702">
        <v>-0.275115966796875</v>
      </c>
      <c r="D3702">
        <v>6.17303466796875</v>
      </c>
      <c r="E3702">
        <v>0.73000659618882979</v>
      </c>
      <c r="F3702">
        <v>3.3262968063354492</v>
      </c>
      <c r="G3702">
        <v>0.16241344809532171</v>
      </c>
      <c r="H3702" s="15">
        <v>-999</v>
      </c>
    </row>
    <row r="3703" spans="1:8" x14ac:dyDescent="0.35">
      <c r="A3703" s="14">
        <v>89889</v>
      </c>
      <c r="B3703">
        <v>6490.71044921875</v>
      </c>
      <c r="C3703">
        <v>-1.387542724609375</v>
      </c>
      <c r="D3703">
        <v>3.652313232421875</v>
      </c>
      <c r="E3703">
        <v>0.58405458351848305</v>
      </c>
      <c r="F3703">
        <v>5.8068265914916992</v>
      </c>
      <c r="G3703">
        <v>1.9989937543869019E-2</v>
      </c>
      <c r="H3703" s="15">
        <v>-999</v>
      </c>
    </row>
    <row r="3704" spans="1:8" x14ac:dyDescent="0.35">
      <c r="A3704" s="14">
        <v>89890</v>
      </c>
      <c r="B3704">
        <v>7603.79052734375</v>
      </c>
      <c r="C3704">
        <v>-0.340240478515625</v>
      </c>
      <c r="D3704">
        <v>4.32733154296875</v>
      </c>
      <c r="E3704">
        <v>0.53956439343363738</v>
      </c>
      <c r="F3704">
        <v>6.9851498603820801</v>
      </c>
      <c r="G3704">
        <v>0</v>
      </c>
      <c r="H3704" s="15">
        <v>-999</v>
      </c>
    </row>
    <row r="3705" spans="1:8" x14ac:dyDescent="0.35">
      <c r="A3705" s="14">
        <v>89891</v>
      </c>
      <c r="B3705">
        <v>1800.277709960938</v>
      </c>
      <c r="C3705">
        <v>-0.4849853515625</v>
      </c>
      <c r="D3705">
        <v>2.883056640625</v>
      </c>
      <c r="E3705">
        <v>0.6333625987773146</v>
      </c>
      <c r="F3705">
        <v>5.3427748680114746</v>
      </c>
      <c r="G3705">
        <v>2.882105827331543</v>
      </c>
      <c r="H3705" s="15">
        <v>-999</v>
      </c>
    </row>
    <row r="3706" spans="1:8" x14ac:dyDescent="0.35">
      <c r="A3706" s="14">
        <v>89892</v>
      </c>
      <c r="B3706">
        <v>1202.111694335938</v>
      </c>
      <c r="C3706">
        <v>3.258544921875</v>
      </c>
      <c r="D3706">
        <v>2.40313720703125</v>
      </c>
      <c r="E3706">
        <v>0.69948964321810847</v>
      </c>
      <c r="F3706">
        <v>1.2975530624389651</v>
      </c>
      <c r="G3706">
        <v>8.2068204879760742</v>
      </c>
      <c r="H3706" s="15">
        <v>-999</v>
      </c>
    </row>
    <row r="3707" spans="1:8" x14ac:dyDescent="0.35">
      <c r="A3707" s="14">
        <v>89893</v>
      </c>
      <c r="B3707">
        <v>2425.538818359375</v>
      </c>
      <c r="C3707">
        <v>-0.566650390625</v>
      </c>
      <c r="D3707">
        <v>5.77386474609375</v>
      </c>
      <c r="E3707">
        <v>0.79955735797488514</v>
      </c>
      <c r="F3707">
        <v>2.4930486679077148</v>
      </c>
      <c r="G3707">
        <v>2.0850677490234379</v>
      </c>
      <c r="H3707" s="15">
        <v>-999</v>
      </c>
    </row>
    <row r="3708" spans="1:8" x14ac:dyDescent="0.35">
      <c r="A3708" s="14">
        <v>89894</v>
      </c>
      <c r="B3708">
        <v>2460.38037109375</v>
      </c>
      <c r="C3708">
        <v>-2.11639404296875</v>
      </c>
      <c r="D3708">
        <v>7.470428466796875</v>
      </c>
      <c r="E3708">
        <v>0.72752797541901826</v>
      </c>
      <c r="F3708">
        <v>3.0073890686035161</v>
      </c>
      <c r="G3708">
        <v>9.5164448022842407E-2</v>
      </c>
      <c r="H3708" s="15">
        <v>-999</v>
      </c>
    </row>
    <row r="3709" spans="1:8" x14ac:dyDescent="0.35">
      <c r="A3709" s="14">
        <v>89895</v>
      </c>
      <c r="B3709">
        <v>1329.876586914062</v>
      </c>
      <c r="C3709">
        <v>5.005767822265625</v>
      </c>
      <c r="D3709">
        <v>9.34979248046875</v>
      </c>
      <c r="E3709">
        <v>0.89297253014752276</v>
      </c>
      <c r="F3709">
        <v>5.8865532875061044</v>
      </c>
      <c r="G3709">
        <v>10.429549217224119</v>
      </c>
      <c r="H3709" s="15">
        <v>-999</v>
      </c>
    </row>
    <row r="3710" spans="1:8" x14ac:dyDescent="0.35">
      <c r="A3710" s="14">
        <v>89896</v>
      </c>
      <c r="B3710">
        <v>8575.564453125</v>
      </c>
      <c r="C3710">
        <v>3.417755126953125</v>
      </c>
      <c r="D3710">
        <v>11.91314697265625</v>
      </c>
      <c r="E3710">
        <v>0.8483796513276034</v>
      </c>
      <c r="F3710">
        <v>4.0242147445678711</v>
      </c>
      <c r="G3710">
        <v>0</v>
      </c>
      <c r="H3710" s="15">
        <v>-999</v>
      </c>
    </row>
    <row r="3711" spans="1:8" x14ac:dyDescent="0.35">
      <c r="A3711" s="14">
        <v>89897</v>
      </c>
      <c r="B3711">
        <v>8896.90625</v>
      </c>
      <c r="C3711">
        <v>0.714263916015625</v>
      </c>
      <c r="D3711">
        <v>11.80438232421875</v>
      </c>
      <c r="E3711">
        <v>0.74537913356820729</v>
      </c>
      <c r="F3711">
        <v>2.6635417938232422</v>
      </c>
      <c r="G3711">
        <v>0</v>
      </c>
      <c r="H3711" s="15">
        <v>-999</v>
      </c>
    </row>
    <row r="3712" spans="1:8" x14ac:dyDescent="0.35">
      <c r="A3712" s="14">
        <v>89898</v>
      </c>
      <c r="B3712">
        <v>1633.795288085938</v>
      </c>
      <c r="C3712">
        <v>5.019195556640625</v>
      </c>
      <c r="D3712">
        <v>7.590423583984375</v>
      </c>
      <c r="E3712">
        <v>0.92628163864024804</v>
      </c>
      <c r="F3712">
        <v>3.4252405166625981</v>
      </c>
      <c r="G3712">
        <v>2.3477144241333008</v>
      </c>
      <c r="H3712" s="15">
        <v>-999</v>
      </c>
    </row>
    <row r="3713" spans="1:8" x14ac:dyDescent="0.35">
      <c r="A3713" s="14">
        <v>89899</v>
      </c>
      <c r="B3713">
        <v>3954.814453125</v>
      </c>
      <c r="C3713">
        <v>3.16241455078125</v>
      </c>
      <c r="D3713">
        <v>10.5350341796875</v>
      </c>
      <c r="E3713">
        <v>0.84589108023777282</v>
      </c>
      <c r="F3713">
        <v>2.2285184860229492</v>
      </c>
      <c r="G3713">
        <v>8.3249463932588696E-4</v>
      </c>
      <c r="H3713" s="15">
        <v>-999</v>
      </c>
    </row>
    <row r="3714" spans="1:8" x14ac:dyDescent="0.35">
      <c r="A3714" s="14">
        <v>89900</v>
      </c>
      <c r="B3714">
        <v>5125.97119140625</v>
      </c>
      <c r="C3714">
        <v>0.86004638671875</v>
      </c>
      <c r="D3714">
        <v>8.03558349609375</v>
      </c>
      <c r="E3714">
        <v>0.75476312695538372</v>
      </c>
      <c r="F3714">
        <v>1.6696128845214839</v>
      </c>
      <c r="G3714">
        <v>0</v>
      </c>
      <c r="H3714" s="15">
        <v>-999</v>
      </c>
    </row>
    <row r="3715" spans="1:8" x14ac:dyDescent="0.35">
      <c r="A3715" s="14">
        <v>89901</v>
      </c>
      <c r="B3715">
        <v>9690.580078125</v>
      </c>
      <c r="C3715">
        <v>-0.894378662109375</v>
      </c>
      <c r="D3715">
        <v>11.61822509765625</v>
      </c>
      <c r="E3715">
        <v>0.71744188901024197</v>
      </c>
      <c r="F3715">
        <v>2.467290878295898</v>
      </c>
      <c r="G3715">
        <v>0</v>
      </c>
      <c r="H3715" s="15">
        <v>-999</v>
      </c>
    </row>
    <row r="3716" spans="1:8" x14ac:dyDescent="0.35">
      <c r="A3716" s="14">
        <v>89902</v>
      </c>
      <c r="B3716">
        <v>8070.3212890625</v>
      </c>
      <c r="C3716">
        <v>2.25054931640625</v>
      </c>
      <c r="D3716">
        <v>11.25155639648438</v>
      </c>
      <c r="E3716">
        <v>0.78187343185519409</v>
      </c>
      <c r="F3716">
        <v>1.808623313903809</v>
      </c>
      <c r="G3716">
        <v>0</v>
      </c>
      <c r="H3716" s="15">
        <v>-999</v>
      </c>
    </row>
    <row r="3717" spans="1:8" x14ac:dyDescent="0.35">
      <c r="A3717" s="14">
        <v>89903</v>
      </c>
      <c r="B3717">
        <v>5329.23046875</v>
      </c>
      <c r="C3717">
        <v>0.476470947265625</v>
      </c>
      <c r="D3717">
        <v>7.8763427734375</v>
      </c>
      <c r="E3717">
        <v>0.74077302742484208</v>
      </c>
      <c r="F3717">
        <v>1.640583992004395</v>
      </c>
      <c r="G3717">
        <v>0</v>
      </c>
      <c r="H3717" s="15">
        <v>-999</v>
      </c>
    </row>
    <row r="3718" spans="1:8" x14ac:dyDescent="0.35">
      <c r="A3718" s="14">
        <v>89904</v>
      </c>
      <c r="B3718">
        <v>4636.21630859375</v>
      </c>
      <c r="C3718">
        <v>-0.61627197265625</v>
      </c>
      <c r="D3718">
        <v>9.367706298828125</v>
      </c>
      <c r="E3718">
        <v>0.72617518553102944</v>
      </c>
      <c r="F3718">
        <v>1.822115898132324</v>
      </c>
      <c r="G3718">
        <v>0</v>
      </c>
      <c r="H3718" s="15">
        <v>-999</v>
      </c>
    </row>
    <row r="3719" spans="1:8" x14ac:dyDescent="0.35">
      <c r="A3719" s="14">
        <v>89905</v>
      </c>
      <c r="B3719">
        <v>4736.88134765625</v>
      </c>
      <c r="C3719">
        <v>4.67596435546875</v>
      </c>
      <c r="D3719">
        <v>8.37646484375</v>
      </c>
      <c r="E3719">
        <v>0.75840570879187952</v>
      </c>
      <c r="F3719">
        <v>1.6585731506347661</v>
      </c>
      <c r="G3719">
        <v>0</v>
      </c>
      <c r="H3719" s="15">
        <v>-999</v>
      </c>
    </row>
    <row r="3720" spans="1:8" x14ac:dyDescent="0.35">
      <c r="A3720" s="14">
        <v>89906</v>
      </c>
      <c r="B3720">
        <v>6992.08251953125</v>
      </c>
      <c r="C3720">
        <v>3.250274658203125</v>
      </c>
      <c r="D3720">
        <v>7.701416015625</v>
      </c>
      <c r="E3720">
        <v>0.75576646928122015</v>
      </c>
      <c r="F3720">
        <v>1.672883033752441</v>
      </c>
      <c r="G3720">
        <v>0</v>
      </c>
      <c r="H3720" s="15">
        <v>-999</v>
      </c>
    </row>
    <row r="3721" spans="1:8" x14ac:dyDescent="0.35">
      <c r="A3721" s="14">
        <v>89907</v>
      </c>
      <c r="B3721">
        <v>9922.8798828125</v>
      </c>
      <c r="C3721">
        <v>1.235321044921875</v>
      </c>
      <c r="D3721">
        <v>8.966278076171875</v>
      </c>
      <c r="E3721">
        <v>0.73261215584773454</v>
      </c>
      <c r="F3721">
        <v>1.8069877624511721</v>
      </c>
      <c r="G3721">
        <v>0</v>
      </c>
      <c r="H3721" s="15">
        <v>-999</v>
      </c>
    </row>
    <row r="3722" spans="1:8" x14ac:dyDescent="0.35">
      <c r="A3722" s="14">
        <v>89908</v>
      </c>
      <c r="B3722">
        <v>12069.6748046875</v>
      </c>
      <c r="C3722">
        <v>-2.09881591796875</v>
      </c>
      <c r="D3722">
        <v>12.1632080078125</v>
      </c>
      <c r="E3722">
        <v>0.64743718595877964</v>
      </c>
      <c r="F3722">
        <v>2.725687980651855</v>
      </c>
      <c r="G3722">
        <v>0</v>
      </c>
      <c r="H3722" s="15">
        <v>-999</v>
      </c>
    </row>
    <row r="3723" spans="1:8" x14ac:dyDescent="0.35">
      <c r="A3723" s="14">
        <v>89909</v>
      </c>
      <c r="B3723">
        <v>1544.748046875</v>
      </c>
      <c r="C3723">
        <v>4.05462646484375</v>
      </c>
      <c r="D3723">
        <v>10.80300903320312</v>
      </c>
      <c r="E3723">
        <v>0.89227673780755423</v>
      </c>
      <c r="F3723">
        <v>4.071232795715332</v>
      </c>
      <c r="G3723">
        <v>11.230356216430661</v>
      </c>
      <c r="H3723" s="15">
        <v>-999</v>
      </c>
    </row>
    <row r="3724" spans="1:8" x14ac:dyDescent="0.35">
      <c r="A3724" s="14">
        <v>89910</v>
      </c>
      <c r="B3724">
        <v>2597.822021484375</v>
      </c>
      <c r="C3724">
        <v>8.126922607421875</v>
      </c>
      <c r="D3724">
        <v>10.35226440429688</v>
      </c>
      <c r="E3724">
        <v>1.1385062668180059</v>
      </c>
      <c r="F3724">
        <v>1.797175407409668</v>
      </c>
      <c r="G3724">
        <v>12.81232261657715</v>
      </c>
      <c r="H3724" s="15">
        <v>-999</v>
      </c>
    </row>
    <row r="3725" spans="1:8" x14ac:dyDescent="0.35">
      <c r="A3725" s="14">
        <v>89911</v>
      </c>
      <c r="B3725">
        <v>2067.414306640625</v>
      </c>
      <c r="C3725">
        <v>4.967498779296875</v>
      </c>
      <c r="D3725">
        <v>5.86468505859375</v>
      </c>
      <c r="E3725">
        <v>0.94442143175074245</v>
      </c>
      <c r="F3725">
        <v>5.3529963493347168</v>
      </c>
      <c r="G3725">
        <v>10.163172721862789</v>
      </c>
      <c r="H3725" s="15">
        <v>-999</v>
      </c>
    </row>
    <row r="3726" spans="1:8" x14ac:dyDescent="0.35">
      <c r="A3726" s="14">
        <v>89912</v>
      </c>
      <c r="B3726">
        <v>12816.89453125</v>
      </c>
      <c r="C3726">
        <v>1.637481689453125</v>
      </c>
      <c r="D3726">
        <v>11.4276123046875</v>
      </c>
      <c r="E3726">
        <v>0.60162565406493107</v>
      </c>
      <c r="F3726">
        <v>5.1461153030395508</v>
      </c>
      <c r="G3726">
        <v>0</v>
      </c>
      <c r="H3726" s="15">
        <v>-999</v>
      </c>
    </row>
    <row r="3727" spans="1:8" x14ac:dyDescent="0.35">
      <c r="A3727" s="14">
        <v>89913</v>
      </c>
      <c r="B3727">
        <v>13066.61328125</v>
      </c>
      <c r="C3727">
        <v>0.9913330078125</v>
      </c>
      <c r="D3727">
        <v>12.7664794921875</v>
      </c>
      <c r="E3727">
        <v>0.60659783278098711</v>
      </c>
      <c r="F3727">
        <v>5.0042424201965332</v>
      </c>
      <c r="G3727">
        <v>0</v>
      </c>
      <c r="H3727" s="15">
        <v>-999</v>
      </c>
    </row>
    <row r="3728" spans="1:8" x14ac:dyDescent="0.35">
      <c r="A3728" s="14">
        <v>89914</v>
      </c>
      <c r="B3728">
        <v>2413.92138671875</v>
      </c>
      <c r="C3728">
        <v>3.9171142578125</v>
      </c>
      <c r="D3728">
        <v>5.90057373046875</v>
      </c>
      <c r="E3728">
        <v>0.80086890248799891</v>
      </c>
      <c r="F3728">
        <v>3.5462617874145508</v>
      </c>
      <c r="G3728">
        <v>3.829338550567627</v>
      </c>
      <c r="H3728" s="15">
        <v>-999</v>
      </c>
    </row>
    <row r="3729" spans="1:8" x14ac:dyDescent="0.35">
      <c r="A3729" s="14">
        <v>89915</v>
      </c>
      <c r="B3729">
        <v>3604.436767578125</v>
      </c>
      <c r="C3729">
        <v>8.34197998046875</v>
      </c>
      <c r="D3729">
        <v>16.6025390625</v>
      </c>
      <c r="E3729">
        <v>1.3298921047690071</v>
      </c>
      <c r="F3729">
        <v>1.8924388885498049</v>
      </c>
      <c r="G3729">
        <v>13.228507995605471</v>
      </c>
      <c r="H3729" s="15">
        <v>-999</v>
      </c>
    </row>
    <row r="3730" spans="1:8" x14ac:dyDescent="0.35">
      <c r="A3730" s="14">
        <v>89916</v>
      </c>
      <c r="B3730">
        <v>2744.945556640625</v>
      </c>
      <c r="C3730">
        <v>10.74771118164062</v>
      </c>
      <c r="D3730">
        <v>13.12530517578125</v>
      </c>
      <c r="E3730">
        <v>1.313990203662696</v>
      </c>
      <c r="F3730">
        <v>0.85803318023681641</v>
      </c>
      <c r="G3730">
        <v>7.5094056129455566</v>
      </c>
      <c r="H3730" s="15">
        <v>-999</v>
      </c>
    </row>
    <row r="3731" spans="1:8" x14ac:dyDescent="0.35">
      <c r="A3731" s="14">
        <v>89917</v>
      </c>
      <c r="B3731">
        <v>3246.317626953125</v>
      </c>
      <c r="C3731">
        <v>5.21044921875</v>
      </c>
      <c r="D3731">
        <v>12.37289428710938</v>
      </c>
      <c r="E3731">
        <v>1.125695005848677</v>
      </c>
      <c r="F3731">
        <v>1.529783248901367</v>
      </c>
      <c r="G3731">
        <v>5.1415923982858658E-2</v>
      </c>
      <c r="H3731" s="15">
        <v>-999</v>
      </c>
    </row>
    <row r="3732" spans="1:8" x14ac:dyDescent="0.35">
      <c r="A3732" s="14">
        <v>89918</v>
      </c>
      <c r="B3732">
        <v>13755.7568359375</v>
      </c>
      <c r="C3732">
        <v>3.775482177734375</v>
      </c>
      <c r="D3732">
        <v>16.51171875</v>
      </c>
      <c r="E3732">
        <v>0.88840537692153387</v>
      </c>
      <c r="F3732">
        <v>2.8499794006347661</v>
      </c>
      <c r="G3732">
        <v>0</v>
      </c>
      <c r="H3732" s="15">
        <v>-999</v>
      </c>
    </row>
    <row r="3733" spans="1:8" x14ac:dyDescent="0.35">
      <c r="A3733" s="14">
        <v>89919</v>
      </c>
      <c r="B3733">
        <v>13724.7802734375</v>
      </c>
      <c r="C3733">
        <v>3.98431396484375</v>
      </c>
      <c r="D3733">
        <v>16.85260009765625</v>
      </c>
      <c r="E3733">
        <v>0.87754068310518529</v>
      </c>
      <c r="F3733">
        <v>2.344634056091309</v>
      </c>
      <c r="G3733">
        <v>0</v>
      </c>
      <c r="H3733" s="15">
        <v>-999</v>
      </c>
    </row>
    <row r="3734" spans="1:8" x14ac:dyDescent="0.35">
      <c r="A3734" s="14">
        <v>89920</v>
      </c>
      <c r="B3734">
        <v>14295.8408203125</v>
      </c>
      <c r="C3734">
        <v>3.624542236328125</v>
      </c>
      <c r="D3734">
        <v>16.483673095703121</v>
      </c>
      <c r="E3734">
        <v>0.89398097229920215</v>
      </c>
      <c r="F3734">
        <v>2.1005468368530269</v>
      </c>
      <c r="G3734">
        <v>0</v>
      </c>
      <c r="H3734" s="15">
        <v>-999</v>
      </c>
    </row>
    <row r="3735" spans="1:8" x14ac:dyDescent="0.35">
      <c r="A3735" s="14">
        <v>89921</v>
      </c>
      <c r="B3735">
        <v>13718.974609375</v>
      </c>
      <c r="C3735">
        <v>4.45782470703125</v>
      </c>
      <c r="D3735">
        <v>18.846343994140621</v>
      </c>
      <c r="E3735">
        <v>1.0495145750375769</v>
      </c>
      <c r="F3735">
        <v>2.838531494140625</v>
      </c>
      <c r="G3735">
        <v>0</v>
      </c>
      <c r="H3735" s="15">
        <v>-999</v>
      </c>
    </row>
    <row r="3736" spans="1:8" x14ac:dyDescent="0.35">
      <c r="A3736" s="14">
        <v>89922</v>
      </c>
      <c r="B3736">
        <v>14526.2001953125</v>
      </c>
      <c r="C3736">
        <v>6.0892333984375</v>
      </c>
      <c r="D3736">
        <v>18.92034912109375</v>
      </c>
      <c r="E3736">
        <v>1.019438448302354</v>
      </c>
      <c r="F3736">
        <v>4.0450658798217773</v>
      </c>
      <c r="G3736">
        <v>0</v>
      </c>
      <c r="H3736" s="15">
        <v>-999</v>
      </c>
    </row>
    <row r="3737" spans="1:8" x14ac:dyDescent="0.35">
      <c r="A3737" s="14">
        <v>89923</v>
      </c>
      <c r="B3737">
        <v>14684.9365234375</v>
      </c>
      <c r="C3737">
        <v>5.911407470703125</v>
      </c>
      <c r="D3737">
        <v>18.937164306640621</v>
      </c>
      <c r="E3737">
        <v>1.0201938693448089</v>
      </c>
      <c r="F3737">
        <v>4.1550483703613281</v>
      </c>
      <c r="G3737">
        <v>0</v>
      </c>
      <c r="H3737" s="15">
        <v>-999</v>
      </c>
    </row>
    <row r="3738" spans="1:8" x14ac:dyDescent="0.35">
      <c r="A3738" s="14">
        <v>89924</v>
      </c>
      <c r="B3738">
        <v>14710.1015625</v>
      </c>
      <c r="C3738">
        <v>7.206817626953125</v>
      </c>
      <c r="D3738">
        <v>19.461944580078121</v>
      </c>
      <c r="E3738">
        <v>1.110146577752716</v>
      </c>
      <c r="F3738">
        <v>2.7633028030395508</v>
      </c>
      <c r="G3738">
        <v>0</v>
      </c>
      <c r="H3738" s="15">
        <v>-999</v>
      </c>
    </row>
    <row r="3739" spans="1:8" x14ac:dyDescent="0.35">
      <c r="A3739" s="14">
        <v>89925</v>
      </c>
      <c r="B3739">
        <v>15066.2900390625</v>
      </c>
      <c r="C3739">
        <v>6.1998291015625</v>
      </c>
      <c r="D3739">
        <v>20.465545654296879</v>
      </c>
      <c r="E3739">
        <v>1.263729412234466</v>
      </c>
      <c r="F3739">
        <v>1.880581855773926</v>
      </c>
      <c r="G3739">
        <v>0</v>
      </c>
      <c r="H3739" s="15">
        <v>-999</v>
      </c>
    </row>
    <row r="3740" spans="1:8" x14ac:dyDescent="0.35">
      <c r="A3740" s="14">
        <v>89926</v>
      </c>
      <c r="B3740">
        <v>16212.2822265625</v>
      </c>
      <c r="C3740">
        <v>6.08819580078125</v>
      </c>
      <c r="D3740">
        <v>20.713348388671879</v>
      </c>
      <c r="E3740">
        <v>1.098246207700845</v>
      </c>
      <c r="F3740">
        <v>3.6623764038085942</v>
      </c>
      <c r="G3740">
        <v>0</v>
      </c>
      <c r="H3740" s="15">
        <v>-999</v>
      </c>
    </row>
    <row r="3741" spans="1:8" x14ac:dyDescent="0.35">
      <c r="A3741" s="14">
        <v>89927</v>
      </c>
      <c r="B3741">
        <v>15736.0751953125</v>
      </c>
      <c r="C3741">
        <v>6.0189208984375</v>
      </c>
      <c r="D3741">
        <v>22.384124755859379</v>
      </c>
      <c r="E3741">
        <v>1.190857744605843</v>
      </c>
      <c r="F3741">
        <v>2.438261985778809</v>
      </c>
      <c r="G3741">
        <v>0</v>
      </c>
      <c r="H3741" s="15">
        <v>-999</v>
      </c>
    </row>
    <row r="3742" spans="1:8" x14ac:dyDescent="0.35">
      <c r="A3742" s="14">
        <v>89928</v>
      </c>
      <c r="B3742">
        <v>16235.5087890625</v>
      </c>
      <c r="C3742">
        <v>6.546173095703125</v>
      </c>
      <c r="D3742">
        <v>21.995025634765621</v>
      </c>
      <c r="E3742">
        <v>1.2490652967406251</v>
      </c>
      <c r="F3742">
        <v>1.6818780899047849</v>
      </c>
      <c r="G3742">
        <v>0</v>
      </c>
      <c r="H3742" s="15">
        <v>-999</v>
      </c>
    </row>
    <row r="3743" spans="1:8" x14ac:dyDescent="0.35">
      <c r="A3743" s="14">
        <v>89929</v>
      </c>
      <c r="B3743">
        <v>14737.201171875</v>
      </c>
      <c r="C3743">
        <v>7.1602783203125</v>
      </c>
      <c r="D3743">
        <v>20.6068115234375</v>
      </c>
      <c r="E3743">
        <v>1.1824982683459291</v>
      </c>
      <c r="F3743">
        <v>2.336456298828125</v>
      </c>
      <c r="G3743">
        <v>6.6777174361050129E-3</v>
      </c>
      <c r="H3743" s="15">
        <v>-999</v>
      </c>
    </row>
    <row r="3744" spans="1:8" x14ac:dyDescent="0.35">
      <c r="A3744" s="14">
        <v>89930</v>
      </c>
      <c r="B3744">
        <v>10811.40625</v>
      </c>
      <c r="C3744">
        <v>6.06854248046875</v>
      </c>
      <c r="D3744">
        <v>15.81201171875</v>
      </c>
      <c r="E3744">
        <v>0.95790752330201612</v>
      </c>
      <c r="F3744">
        <v>3.1439476013183589</v>
      </c>
      <c r="G3744">
        <v>2.5024504866451029E-3</v>
      </c>
      <c r="H3744" s="15">
        <v>-999</v>
      </c>
    </row>
    <row r="3745" spans="1:8" x14ac:dyDescent="0.35">
      <c r="A3745" s="14">
        <v>89931</v>
      </c>
      <c r="B3745">
        <v>6736.55810546875</v>
      </c>
      <c r="C3745">
        <v>4.0184326171875</v>
      </c>
      <c r="D3745">
        <v>11.70233154296875</v>
      </c>
      <c r="E3745">
        <v>0.86684894229730136</v>
      </c>
      <c r="F3745">
        <v>2.0465774536132808</v>
      </c>
      <c r="G3745">
        <v>0</v>
      </c>
      <c r="H3745" s="15">
        <v>-999</v>
      </c>
    </row>
    <row r="3746" spans="1:8" x14ac:dyDescent="0.35">
      <c r="A3746" s="14">
        <v>89932</v>
      </c>
      <c r="B3746">
        <v>8180.66259765625</v>
      </c>
      <c r="C3746">
        <v>4.061859130859375</v>
      </c>
      <c r="D3746">
        <v>11.68215942382812</v>
      </c>
      <c r="E3746">
        <v>0.90315412356532465</v>
      </c>
      <c r="F3746">
        <v>1.273839950561523</v>
      </c>
      <c r="G3746">
        <v>2.5024504866451029E-3</v>
      </c>
      <c r="H3746" s="15">
        <v>-999</v>
      </c>
    </row>
    <row r="3747" spans="1:8" x14ac:dyDescent="0.35">
      <c r="A3747" s="14">
        <v>89933</v>
      </c>
      <c r="B3747">
        <v>16268.41796875</v>
      </c>
      <c r="C3747">
        <v>5.152557373046875</v>
      </c>
      <c r="D3747">
        <v>13.48077392578125</v>
      </c>
      <c r="E3747">
        <v>0.92654365904771951</v>
      </c>
      <c r="F3747">
        <v>1.9243297576904299</v>
      </c>
      <c r="G3747">
        <v>2.5024504866451029E-3</v>
      </c>
      <c r="H3747" s="15">
        <v>-999</v>
      </c>
    </row>
    <row r="3748" spans="1:8" x14ac:dyDescent="0.35">
      <c r="A3748" s="14">
        <v>89934</v>
      </c>
      <c r="B3748">
        <v>8087.74462890625</v>
      </c>
      <c r="C3748">
        <v>5.605377197265625</v>
      </c>
      <c r="D3748">
        <v>13.50543212890625</v>
      </c>
      <c r="E3748">
        <v>0.9450970729142486</v>
      </c>
      <c r="F3748">
        <v>1.2865142822265621</v>
      </c>
      <c r="G3748">
        <v>1.4814776368439199E-2</v>
      </c>
      <c r="H3748" s="15">
        <v>-999</v>
      </c>
    </row>
    <row r="3749" spans="1:8" x14ac:dyDescent="0.35">
      <c r="A3749" s="14">
        <v>89935</v>
      </c>
      <c r="B3749">
        <v>17002.083984375</v>
      </c>
      <c r="C3749">
        <v>5.179443359375</v>
      </c>
      <c r="D3749">
        <v>16.75054931640625</v>
      </c>
      <c r="E3749">
        <v>0.99448606948581908</v>
      </c>
      <c r="F3749">
        <v>3.5282716751098628</v>
      </c>
      <c r="G3749">
        <v>0</v>
      </c>
      <c r="H3749" s="15">
        <v>-999</v>
      </c>
    </row>
    <row r="3750" spans="1:8" x14ac:dyDescent="0.35">
      <c r="A3750" s="14">
        <v>89936</v>
      </c>
      <c r="B3750">
        <v>17958.369140625</v>
      </c>
      <c r="C3750">
        <v>4.8382568359375</v>
      </c>
      <c r="D3750">
        <v>19.184967041015621</v>
      </c>
      <c r="E3750">
        <v>1.078828310752239</v>
      </c>
      <c r="F3750">
        <v>1.5375518798828121</v>
      </c>
      <c r="G3750">
        <v>0</v>
      </c>
      <c r="H3750" s="15">
        <v>-999</v>
      </c>
    </row>
    <row r="3751" spans="1:8" x14ac:dyDescent="0.35">
      <c r="A3751" s="14">
        <v>89937</v>
      </c>
      <c r="B3751">
        <v>18699.779296875</v>
      </c>
      <c r="C3751">
        <v>5.130859375</v>
      </c>
      <c r="D3751">
        <v>20.650543212890621</v>
      </c>
      <c r="E3751">
        <v>1.1458155298328629</v>
      </c>
      <c r="F3751">
        <v>1.5015726089477539</v>
      </c>
      <c r="G3751">
        <v>0</v>
      </c>
      <c r="H3751" s="15">
        <v>-999</v>
      </c>
    </row>
    <row r="3752" spans="1:8" x14ac:dyDescent="0.35">
      <c r="A3752" s="14">
        <v>89938</v>
      </c>
      <c r="B3752">
        <v>17333.107421875</v>
      </c>
      <c r="C3752">
        <v>8.243743896484375</v>
      </c>
      <c r="D3752">
        <v>22.98291015625</v>
      </c>
      <c r="E3752">
        <v>1.3918352085469321</v>
      </c>
      <c r="F3752">
        <v>2.1978540420532231</v>
      </c>
      <c r="G3752">
        <v>6.5809950232505798E-2</v>
      </c>
      <c r="H3752" s="15">
        <v>-999</v>
      </c>
    </row>
    <row r="3753" spans="1:8" x14ac:dyDescent="0.35">
      <c r="A3753" s="14">
        <v>89939</v>
      </c>
      <c r="B3753">
        <v>8103.2275390625</v>
      </c>
      <c r="C3753">
        <v>11.59857177734375</v>
      </c>
      <c r="D3753">
        <v>20.79632568359375</v>
      </c>
      <c r="E3753">
        <v>1.5258699865506591</v>
      </c>
      <c r="F3753">
        <v>2.216253280639648</v>
      </c>
      <c r="G3753">
        <v>0.1266410946846008</v>
      </c>
      <c r="H3753" s="15">
        <v>-999</v>
      </c>
    </row>
    <row r="3754" spans="1:8" x14ac:dyDescent="0.35">
      <c r="A3754" s="14">
        <v>89940</v>
      </c>
      <c r="B3754">
        <v>6562.33447265625</v>
      </c>
      <c r="C3754">
        <v>11.74020385742188</v>
      </c>
      <c r="D3754">
        <v>20.981353759765621</v>
      </c>
      <c r="E3754">
        <v>1.625576176706947</v>
      </c>
      <c r="F3754">
        <v>1.84705638885498</v>
      </c>
      <c r="G3754">
        <v>2.7621906250715259E-2</v>
      </c>
      <c r="H3754" s="15">
        <v>-999</v>
      </c>
    </row>
    <row r="3755" spans="1:8" x14ac:dyDescent="0.35">
      <c r="A3755" s="14">
        <v>89941</v>
      </c>
      <c r="B3755">
        <v>10362.3046875</v>
      </c>
      <c r="C3755">
        <v>13.3974609375</v>
      </c>
      <c r="D3755">
        <v>21.58013916015625</v>
      </c>
      <c r="E3755">
        <v>1.6768357227788191</v>
      </c>
      <c r="F3755">
        <v>3.031920433044434</v>
      </c>
      <c r="G3755">
        <v>1.2518575191497801</v>
      </c>
      <c r="H3755" s="15">
        <v>-999</v>
      </c>
    </row>
    <row r="3756" spans="1:8" x14ac:dyDescent="0.35">
      <c r="A3756" s="14">
        <v>89942</v>
      </c>
      <c r="B3756">
        <v>11508.296875</v>
      </c>
      <c r="C3756">
        <v>10.53579711914062</v>
      </c>
      <c r="D3756">
        <v>22.2652587890625</v>
      </c>
      <c r="E3756">
        <v>1.4547212284494551</v>
      </c>
      <c r="F3756">
        <v>1.6528491973876951</v>
      </c>
      <c r="G3756">
        <v>1.6613440588116649E-2</v>
      </c>
      <c r="H3756" s="15">
        <v>-999</v>
      </c>
    </row>
    <row r="3757" spans="1:8" x14ac:dyDescent="0.35">
      <c r="A3757" s="14">
        <v>89943</v>
      </c>
      <c r="B3757">
        <v>13833.1865234375</v>
      </c>
      <c r="C3757">
        <v>9.425445556640625</v>
      </c>
      <c r="D3757">
        <v>24.3453369140625</v>
      </c>
      <c r="E3757">
        <v>1.705277570326271</v>
      </c>
      <c r="F3757">
        <v>1.3143167495727539</v>
      </c>
      <c r="G3757">
        <v>3.2894501686096191</v>
      </c>
      <c r="H3757" s="15">
        <v>-999</v>
      </c>
    </row>
    <row r="3758" spans="1:8" x14ac:dyDescent="0.35">
      <c r="A3758" s="14">
        <v>89944</v>
      </c>
      <c r="B3758">
        <v>4192.9208984375</v>
      </c>
      <c r="C3758">
        <v>12.6044921875</v>
      </c>
      <c r="D3758">
        <v>16.685516357421879</v>
      </c>
      <c r="E3758">
        <v>1.611457602742818</v>
      </c>
      <c r="F3758">
        <v>1.753019332885742</v>
      </c>
      <c r="G3758">
        <v>9.5013017654418945</v>
      </c>
      <c r="H3758" s="15">
        <v>-999</v>
      </c>
    </row>
    <row r="3759" spans="1:8" x14ac:dyDescent="0.35">
      <c r="A3759" s="14">
        <v>89945</v>
      </c>
      <c r="B3759">
        <v>8004.50341796875</v>
      </c>
      <c r="C3759">
        <v>11.7340087890625</v>
      </c>
      <c r="D3759">
        <v>17.94366455078125</v>
      </c>
      <c r="E3759">
        <v>1.365063219008638</v>
      </c>
      <c r="F3759">
        <v>3.719207763671875</v>
      </c>
      <c r="G3759">
        <v>3.5819840431213379</v>
      </c>
      <c r="H3759" s="15">
        <v>-999</v>
      </c>
    </row>
    <row r="3760" spans="1:8" x14ac:dyDescent="0.35">
      <c r="A3760" s="14">
        <v>89946</v>
      </c>
      <c r="B3760">
        <v>9204.6953125</v>
      </c>
      <c r="C3760">
        <v>7.444580078125</v>
      </c>
      <c r="D3760">
        <v>13.06137084960938</v>
      </c>
      <c r="E3760">
        <v>0.98410217473721473</v>
      </c>
      <c r="F3760">
        <v>4.8039026260375977</v>
      </c>
      <c r="G3760">
        <v>7.2786621749401093E-2</v>
      </c>
      <c r="H3760" s="15">
        <v>-999</v>
      </c>
    </row>
    <row r="3761" spans="1:8" x14ac:dyDescent="0.35">
      <c r="A3761" s="14">
        <v>89947</v>
      </c>
      <c r="B3761">
        <v>10385.5341796875</v>
      </c>
      <c r="C3761">
        <v>6.7901611328125</v>
      </c>
      <c r="D3761">
        <v>13.89340209960938</v>
      </c>
      <c r="E3761">
        <v>0.8254203175810626</v>
      </c>
      <c r="F3761">
        <v>1.544502258300781</v>
      </c>
      <c r="G3761">
        <v>0</v>
      </c>
      <c r="H3761" s="15">
        <v>-999</v>
      </c>
    </row>
    <row r="3762" spans="1:8" x14ac:dyDescent="0.35">
      <c r="A3762" s="14">
        <v>89948</v>
      </c>
      <c r="B3762">
        <v>20225.185546875</v>
      </c>
      <c r="C3762">
        <v>4.125946044921875</v>
      </c>
      <c r="D3762">
        <v>18.280059814453121</v>
      </c>
      <c r="E3762">
        <v>0.84039481428416218</v>
      </c>
      <c r="F3762">
        <v>1.7092714309692381</v>
      </c>
      <c r="G3762">
        <v>0</v>
      </c>
      <c r="H3762" s="15">
        <v>-999</v>
      </c>
    </row>
    <row r="3763" spans="1:8" x14ac:dyDescent="0.35">
      <c r="A3763" s="14">
        <v>89949</v>
      </c>
      <c r="B3763">
        <v>20440.060546875</v>
      </c>
      <c r="C3763">
        <v>4.500213623046875</v>
      </c>
      <c r="D3763">
        <v>22.880889892578121</v>
      </c>
      <c r="E3763">
        <v>1.0401760023729349</v>
      </c>
      <c r="F3763">
        <v>2.2485523223876949</v>
      </c>
      <c r="G3763">
        <v>0</v>
      </c>
      <c r="H3763" s="15">
        <v>-999</v>
      </c>
    </row>
    <row r="3764" spans="1:8" x14ac:dyDescent="0.35">
      <c r="A3764" s="14">
        <v>89950</v>
      </c>
      <c r="B3764">
        <v>5377.625</v>
      </c>
      <c r="C3764">
        <v>9.8172607421875</v>
      </c>
      <c r="D3764">
        <v>14.7501220703125</v>
      </c>
      <c r="E3764">
        <v>1.2536237669957231</v>
      </c>
      <c r="F3764">
        <v>2.912943840026855</v>
      </c>
      <c r="G3764">
        <v>1.3188794851303101</v>
      </c>
      <c r="H3764" s="15">
        <v>-999</v>
      </c>
    </row>
    <row r="3765" spans="1:8" x14ac:dyDescent="0.35">
      <c r="A3765" s="14">
        <v>89951</v>
      </c>
      <c r="B3765">
        <v>18591.375</v>
      </c>
      <c r="C3765">
        <v>8.313018798828125</v>
      </c>
      <c r="D3765">
        <v>20.9263916015625</v>
      </c>
      <c r="E3765">
        <v>1.173940385644316</v>
      </c>
      <c r="F3765">
        <v>3.9502115249633789</v>
      </c>
      <c r="G3765">
        <v>0</v>
      </c>
      <c r="H3765" s="15">
        <v>-999</v>
      </c>
    </row>
    <row r="3766" spans="1:8" x14ac:dyDescent="0.35">
      <c r="A3766" s="14">
        <v>89952</v>
      </c>
      <c r="B3766">
        <v>13382.14453125</v>
      </c>
      <c r="C3766">
        <v>5.133941650390625</v>
      </c>
      <c r="D3766">
        <v>16.806640625</v>
      </c>
      <c r="E3766">
        <v>0.92622791443372021</v>
      </c>
      <c r="F3766">
        <v>3.9142322540283199</v>
      </c>
      <c r="G3766">
        <v>7.7524632215499878E-2</v>
      </c>
      <c r="H3766" s="15">
        <v>-999</v>
      </c>
    </row>
    <row r="3767" spans="1:8" x14ac:dyDescent="0.35">
      <c r="A3767" s="14">
        <v>89953</v>
      </c>
      <c r="B3767">
        <v>22006.12109375</v>
      </c>
      <c r="C3767">
        <v>3.754791259765625</v>
      </c>
      <c r="D3767">
        <v>18.110748291015621</v>
      </c>
      <c r="E3767">
        <v>0.90563310820798237</v>
      </c>
      <c r="F3767">
        <v>2.6504583358764648</v>
      </c>
      <c r="G3767">
        <v>0</v>
      </c>
      <c r="H3767" s="15">
        <v>-999</v>
      </c>
    </row>
    <row r="3768" spans="1:8" x14ac:dyDescent="0.35">
      <c r="A3768" s="14">
        <v>89954</v>
      </c>
      <c r="B3768">
        <v>22348.75390625</v>
      </c>
      <c r="C3768">
        <v>2.785064697265625</v>
      </c>
      <c r="D3768">
        <v>19.5516357421875</v>
      </c>
      <c r="E3768">
        <v>0.85802887932551075</v>
      </c>
      <c r="F3768">
        <v>2.0396270751953121</v>
      </c>
      <c r="G3768">
        <v>0</v>
      </c>
      <c r="H3768" s="15">
        <v>-999</v>
      </c>
    </row>
    <row r="3769" spans="1:8" x14ac:dyDescent="0.35">
      <c r="A3769" s="14">
        <v>89955</v>
      </c>
      <c r="B3769">
        <v>22211.3125</v>
      </c>
      <c r="C3769">
        <v>4.6201171875</v>
      </c>
      <c r="D3769">
        <v>23.095062255859379</v>
      </c>
      <c r="E3769">
        <v>1.0388186920404061</v>
      </c>
      <c r="F3769">
        <v>2.6373748779296879</v>
      </c>
      <c r="G3769">
        <v>0</v>
      </c>
      <c r="H3769" s="15">
        <v>-999</v>
      </c>
    </row>
    <row r="3770" spans="1:8" x14ac:dyDescent="0.35">
      <c r="A3770" s="14">
        <v>89956</v>
      </c>
      <c r="B3770">
        <v>18167.435546875</v>
      </c>
      <c r="C3770">
        <v>10.4251708984375</v>
      </c>
      <c r="D3770">
        <v>24.58978271484375</v>
      </c>
      <c r="E3770">
        <v>1.68897282194135</v>
      </c>
      <c r="F3770">
        <v>3.4685792922973628</v>
      </c>
      <c r="G3770">
        <v>12.47868824005127</v>
      </c>
      <c r="H3770" s="15">
        <v>-999</v>
      </c>
    </row>
    <row r="3771" spans="1:8" x14ac:dyDescent="0.35">
      <c r="A3771" s="14">
        <v>89957</v>
      </c>
      <c r="B3771">
        <v>16547.173828125</v>
      </c>
      <c r="C3771">
        <v>14.12734985351562</v>
      </c>
      <c r="D3771">
        <v>24.5269775390625</v>
      </c>
      <c r="E3771">
        <v>1.804356840720722</v>
      </c>
      <c r="F3771">
        <v>3.2625150680541992</v>
      </c>
      <c r="G3771">
        <v>7.2831792831420898</v>
      </c>
      <c r="H3771" s="15">
        <v>-999</v>
      </c>
    </row>
    <row r="3772" spans="1:8" x14ac:dyDescent="0.35">
      <c r="A3772" s="14">
        <v>89958</v>
      </c>
      <c r="B3772">
        <v>14166.146484375</v>
      </c>
      <c r="C3772">
        <v>11.27911376953125</v>
      </c>
      <c r="D3772">
        <v>18.677001953125</v>
      </c>
      <c r="E3772">
        <v>1.196979045711783</v>
      </c>
      <c r="F3772">
        <v>3.239619255065918</v>
      </c>
      <c r="G3772">
        <v>0.97186166048049927</v>
      </c>
      <c r="H3772" s="15">
        <v>-999</v>
      </c>
    </row>
    <row r="3773" spans="1:8" x14ac:dyDescent="0.35">
      <c r="A3773" s="14">
        <v>89959</v>
      </c>
      <c r="B3773">
        <v>13775.1103515625</v>
      </c>
      <c r="C3773">
        <v>9.963043212890625</v>
      </c>
      <c r="D3773">
        <v>17.112762451171879</v>
      </c>
      <c r="E3773">
        <v>1.3158907084357541</v>
      </c>
      <c r="F3773">
        <v>2.5531501770019531</v>
      </c>
      <c r="G3773">
        <v>5.8416905403137207</v>
      </c>
      <c r="H3773" s="15">
        <v>-999</v>
      </c>
    </row>
    <row r="3774" spans="1:8" x14ac:dyDescent="0.35">
      <c r="A3774" s="14">
        <v>89960</v>
      </c>
      <c r="B3774">
        <v>10720.423828125</v>
      </c>
      <c r="C3774">
        <v>7.822967529296875</v>
      </c>
      <c r="D3774">
        <v>15.33544921875</v>
      </c>
      <c r="E3774">
        <v>0.86022805252592949</v>
      </c>
      <c r="F3774">
        <v>2.2628622055053711</v>
      </c>
      <c r="G3774">
        <v>1.22348852455616E-2</v>
      </c>
      <c r="H3774" s="15">
        <v>-999</v>
      </c>
    </row>
    <row r="3775" spans="1:8" x14ac:dyDescent="0.35">
      <c r="A3775" s="14">
        <v>89961</v>
      </c>
      <c r="B3775">
        <v>13430.5380859375</v>
      </c>
      <c r="C3775">
        <v>8.3760986328125</v>
      </c>
      <c r="D3775">
        <v>15.50140380859375</v>
      </c>
      <c r="E3775">
        <v>1.007393897303126</v>
      </c>
      <c r="F3775">
        <v>4.1023054122924796</v>
      </c>
      <c r="G3775">
        <v>0.62574231624603271</v>
      </c>
      <c r="H3775" s="15">
        <v>-999</v>
      </c>
    </row>
    <row r="3776" spans="1:8" x14ac:dyDescent="0.35">
      <c r="A3776" s="14">
        <v>89962</v>
      </c>
      <c r="B3776">
        <v>11500.5498046875</v>
      </c>
      <c r="C3776">
        <v>7.59967041015625</v>
      </c>
      <c r="D3776">
        <v>15.48794555664062</v>
      </c>
      <c r="E3776">
        <v>1.023140876249266</v>
      </c>
      <c r="F3776">
        <v>3.3471488952636719</v>
      </c>
      <c r="G3776">
        <v>0.1106463521718979</v>
      </c>
      <c r="H3776" s="15">
        <v>-999</v>
      </c>
    </row>
    <row r="3777" spans="1:8" x14ac:dyDescent="0.35">
      <c r="A3777" s="14">
        <v>89963</v>
      </c>
      <c r="B3777">
        <v>14971.4365234375</v>
      </c>
      <c r="C3777">
        <v>7.353607177734375</v>
      </c>
      <c r="D3777">
        <v>14.70748901367188</v>
      </c>
      <c r="E3777">
        <v>0.91658639535342123</v>
      </c>
      <c r="F3777">
        <v>3.6157674789428711</v>
      </c>
      <c r="G3777">
        <v>0.1675490140914917</v>
      </c>
      <c r="H3777" s="15">
        <v>-999</v>
      </c>
    </row>
    <row r="3778" spans="1:8" x14ac:dyDescent="0.35">
      <c r="A3778" s="14">
        <v>89964</v>
      </c>
      <c r="B3778">
        <v>10435.8642578125</v>
      </c>
      <c r="C3778">
        <v>6.10162353515625</v>
      </c>
      <c r="D3778">
        <v>13.48635864257812</v>
      </c>
      <c r="E3778">
        <v>0.80140712874703479</v>
      </c>
      <c r="F3778">
        <v>4.8178038597106934</v>
      </c>
      <c r="G3778">
        <v>2.5356153026223179E-2</v>
      </c>
      <c r="H3778" s="15">
        <v>-999</v>
      </c>
    </row>
    <row r="3779" spans="1:8" x14ac:dyDescent="0.35">
      <c r="A3779" s="14">
        <v>89965</v>
      </c>
      <c r="B3779">
        <v>14173.8876953125</v>
      </c>
      <c r="C3779">
        <v>5.137054443359375</v>
      </c>
      <c r="D3779">
        <v>16.6148681640625</v>
      </c>
      <c r="E3779">
        <v>0.98848164965899732</v>
      </c>
      <c r="F3779">
        <v>4.8958954811096191</v>
      </c>
      <c r="G3779">
        <v>0.86497598886489868</v>
      </c>
      <c r="H3779" s="15">
        <v>-999</v>
      </c>
    </row>
    <row r="3780" spans="1:8" x14ac:dyDescent="0.35">
      <c r="A3780" s="14">
        <v>89966</v>
      </c>
      <c r="B3780">
        <v>12470.3876953125</v>
      </c>
      <c r="C3780">
        <v>10.11190795898438</v>
      </c>
      <c r="D3780">
        <v>19.226470947265621</v>
      </c>
      <c r="E3780">
        <v>1.3015099505665999</v>
      </c>
      <c r="F3780">
        <v>3.758458137512207</v>
      </c>
      <c r="G3780">
        <v>2.5356153026223179E-2</v>
      </c>
      <c r="H3780" s="15">
        <v>-999</v>
      </c>
    </row>
    <row r="3781" spans="1:8" x14ac:dyDescent="0.35">
      <c r="A3781" s="14">
        <v>89967</v>
      </c>
      <c r="B3781">
        <v>23947.724609375</v>
      </c>
      <c r="C3781">
        <v>9.92169189453125</v>
      </c>
      <c r="D3781">
        <v>28.5850830078125</v>
      </c>
      <c r="E3781">
        <v>1.347029746622296</v>
      </c>
      <c r="F3781">
        <v>3.9902791976928711</v>
      </c>
      <c r="G3781">
        <v>0</v>
      </c>
      <c r="H3781" s="15">
        <v>-999</v>
      </c>
    </row>
    <row r="3782" spans="1:8" x14ac:dyDescent="0.35">
      <c r="A3782" s="14">
        <v>89968</v>
      </c>
      <c r="B3782">
        <v>24240.02734375</v>
      </c>
      <c r="C3782">
        <v>13.71588134765625</v>
      </c>
      <c r="D3782">
        <v>27.688018798828121</v>
      </c>
      <c r="E3782">
        <v>1.348686887515028</v>
      </c>
      <c r="F3782">
        <v>5.355858325958252</v>
      </c>
      <c r="G3782">
        <v>0</v>
      </c>
      <c r="H3782" s="15">
        <v>-999</v>
      </c>
    </row>
    <row r="3783" spans="1:8" x14ac:dyDescent="0.35">
      <c r="A3783" s="14">
        <v>89969</v>
      </c>
      <c r="B3783">
        <v>24269.06640625</v>
      </c>
      <c r="C3783">
        <v>15.84561157226562</v>
      </c>
      <c r="D3783">
        <v>25.336578369140621</v>
      </c>
      <c r="E3783">
        <v>1.3446747246091599</v>
      </c>
      <c r="F3783">
        <v>6.0684943199157706</v>
      </c>
      <c r="G3783">
        <v>0</v>
      </c>
      <c r="H3783" s="15">
        <v>-999</v>
      </c>
    </row>
    <row r="3784" spans="1:8" x14ac:dyDescent="0.35">
      <c r="A3784" s="14">
        <v>89970</v>
      </c>
      <c r="B3784">
        <v>18843.029296875</v>
      </c>
      <c r="C3784">
        <v>15.72775268554688</v>
      </c>
      <c r="D3784">
        <v>24.054901123046879</v>
      </c>
      <c r="E3784">
        <v>1.3891119217586789</v>
      </c>
      <c r="F3784">
        <v>6.5100588798522949</v>
      </c>
      <c r="G3784">
        <v>1.22348852455616E-2</v>
      </c>
      <c r="H3784" s="15">
        <v>-999</v>
      </c>
    </row>
    <row r="3785" spans="1:8" x14ac:dyDescent="0.35">
      <c r="A3785" s="14">
        <v>89971</v>
      </c>
      <c r="B3785">
        <v>8480.7109375</v>
      </c>
      <c r="C3785">
        <v>14.01568603515625</v>
      </c>
      <c r="D3785">
        <v>19.574066162109379</v>
      </c>
      <c r="E3785">
        <v>1.5830854421314939</v>
      </c>
      <c r="F3785">
        <v>4.8668665885925293</v>
      </c>
      <c r="G3785">
        <v>0.4798462986946106</v>
      </c>
      <c r="H3785" s="15">
        <v>-999</v>
      </c>
    </row>
    <row r="3786" spans="1:8" x14ac:dyDescent="0.35">
      <c r="A3786" s="14">
        <v>89972</v>
      </c>
      <c r="B3786">
        <v>8064.51513671875</v>
      </c>
      <c r="C3786">
        <v>12.57659912109375</v>
      </c>
      <c r="D3786">
        <v>18.015411376953121</v>
      </c>
      <c r="E3786">
        <v>1.5123718218176589</v>
      </c>
      <c r="F3786">
        <v>3.3720893859863281</v>
      </c>
      <c r="G3786">
        <v>1.972525358200073</v>
      </c>
      <c r="H3786" s="15">
        <v>-999</v>
      </c>
    </row>
    <row r="3787" spans="1:8" x14ac:dyDescent="0.35">
      <c r="A3787" s="14">
        <v>89973</v>
      </c>
      <c r="B3787">
        <v>23241.158203125</v>
      </c>
      <c r="C3787">
        <v>8.380218505859375</v>
      </c>
      <c r="D3787">
        <v>20.517120361328121</v>
      </c>
      <c r="E3787">
        <v>1.2368771979570581</v>
      </c>
      <c r="F3787">
        <v>2.97468090057373</v>
      </c>
      <c r="G3787">
        <v>0.37864655256271362</v>
      </c>
      <c r="H3787" s="15">
        <v>-999</v>
      </c>
    </row>
    <row r="3788" spans="1:8" x14ac:dyDescent="0.35">
      <c r="A3788" s="14">
        <v>89974</v>
      </c>
      <c r="B3788">
        <v>25095.65234375</v>
      </c>
      <c r="C3788">
        <v>6.94110107421875</v>
      </c>
      <c r="D3788">
        <v>23.164581298828121</v>
      </c>
      <c r="E3788">
        <v>1.17220238093858</v>
      </c>
      <c r="F3788">
        <v>1.4169397354125981</v>
      </c>
      <c r="G3788">
        <v>0</v>
      </c>
      <c r="H3788" s="15">
        <v>-999</v>
      </c>
    </row>
    <row r="3789" spans="1:8" x14ac:dyDescent="0.35">
      <c r="A3789" s="14">
        <v>89975</v>
      </c>
      <c r="B3789">
        <v>18024.185546875</v>
      </c>
      <c r="C3789">
        <v>10.9761962890625</v>
      </c>
      <c r="D3789">
        <v>25.546295166015621</v>
      </c>
      <c r="E3789">
        <v>1.5700374928893419</v>
      </c>
      <c r="F3789">
        <v>2.9014959335327148</v>
      </c>
      <c r="G3789">
        <v>0</v>
      </c>
      <c r="H3789" s="15">
        <v>-999</v>
      </c>
    </row>
    <row r="3790" spans="1:8" x14ac:dyDescent="0.35">
      <c r="A3790" s="14">
        <v>89976</v>
      </c>
      <c r="B3790">
        <v>16591.697265625</v>
      </c>
      <c r="C3790">
        <v>13.8668212890625</v>
      </c>
      <c r="D3790">
        <v>29.108734130859379</v>
      </c>
      <c r="E3790">
        <v>1.8047020268035721</v>
      </c>
      <c r="F3790">
        <v>3.02783203125</v>
      </c>
      <c r="G3790">
        <v>0</v>
      </c>
      <c r="H3790" s="15">
        <v>-999</v>
      </c>
    </row>
    <row r="3791" spans="1:8" x14ac:dyDescent="0.35">
      <c r="A3791" s="14">
        <v>89977</v>
      </c>
      <c r="B3791">
        <v>22670.09765625</v>
      </c>
      <c r="C3791">
        <v>17.004547119140621</v>
      </c>
      <c r="D3791">
        <v>28.447174072265621</v>
      </c>
      <c r="E3791">
        <v>2.0394179456952339</v>
      </c>
      <c r="F3791">
        <v>2.2579565048217769</v>
      </c>
      <c r="G3791">
        <v>1.458015084266663</v>
      </c>
      <c r="H3791" s="15">
        <v>-999</v>
      </c>
    </row>
    <row r="3792" spans="1:8" x14ac:dyDescent="0.35">
      <c r="A3792" s="14">
        <v>89978</v>
      </c>
      <c r="B3792">
        <v>17071.7734375</v>
      </c>
      <c r="C3792">
        <v>14.89859008789062</v>
      </c>
      <c r="D3792">
        <v>29.119964599609379</v>
      </c>
      <c r="E3792">
        <v>1.9285529340216729</v>
      </c>
      <c r="F3792">
        <v>1.953767776489258</v>
      </c>
      <c r="G3792">
        <v>6.8402900360524646E-3</v>
      </c>
      <c r="H3792" s="15">
        <v>-999</v>
      </c>
    </row>
    <row r="3793" spans="1:8" x14ac:dyDescent="0.35">
      <c r="A3793" s="14">
        <v>89979</v>
      </c>
      <c r="B3793">
        <v>13370.5322265625</v>
      </c>
      <c r="C3793">
        <v>14.93478393554688</v>
      </c>
      <c r="D3793">
        <v>23.5076904296875</v>
      </c>
      <c r="E3793">
        <v>1.7459124782653721</v>
      </c>
      <c r="F3793">
        <v>1.5600395202636721</v>
      </c>
      <c r="G3793">
        <v>1.822389960289001</v>
      </c>
      <c r="H3793" s="15">
        <v>-999</v>
      </c>
    </row>
    <row r="3794" spans="1:8" x14ac:dyDescent="0.35">
      <c r="A3794" s="14">
        <v>89980</v>
      </c>
      <c r="B3794">
        <v>8991.759765625</v>
      </c>
      <c r="C3794">
        <v>15.17153930664062</v>
      </c>
      <c r="D3794">
        <v>21.931121826171879</v>
      </c>
      <c r="E3794">
        <v>1.7649058515811711</v>
      </c>
      <c r="F3794">
        <v>2.1655550003051758</v>
      </c>
      <c r="G3794">
        <v>7.3085517883300781</v>
      </c>
      <c r="H3794" s="15">
        <v>-999</v>
      </c>
    </row>
    <row r="3795" spans="1:8" x14ac:dyDescent="0.35">
      <c r="A3795" s="14">
        <v>89981</v>
      </c>
      <c r="B3795">
        <v>6213.89208984375</v>
      </c>
      <c r="C3795">
        <v>14.538818359375</v>
      </c>
      <c r="D3795">
        <v>18.5379638671875</v>
      </c>
      <c r="E3795">
        <v>1.7209489974783689</v>
      </c>
      <c r="F3795">
        <v>2.903131484985352</v>
      </c>
      <c r="G3795">
        <v>1.028348326683044</v>
      </c>
      <c r="H3795" s="15">
        <v>-999</v>
      </c>
    </row>
    <row r="3796" spans="1:8" x14ac:dyDescent="0.35">
      <c r="A3796" s="14">
        <v>89982</v>
      </c>
      <c r="B3796">
        <v>14429.412109375</v>
      </c>
      <c r="C3796">
        <v>13.13381958007812</v>
      </c>
      <c r="D3796">
        <v>22.62298583984375</v>
      </c>
      <c r="E3796">
        <v>1.655061988258232</v>
      </c>
      <c r="F3796">
        <v>3.6108608245849609</v>
      </c>
      <c r="G3796">
        <v>0.37864655256271362</v>
      </c>
      <c r="H3796" s="15">
        <v>-999</v>
      </c>
    </row>
    <row r="3797" spans="1:8" x14ac:dyDescent="0.35">
      <c r="A3797" s="14">
        <v>89983</v>
      </c>
      <c r="B3797">
        <v>18612.669921875</v>
      </c>
      <c r="C3797">
        <v>12.96633911132812</v>
      </c>
      <c r="D3797">
        <v>22.899932861328121</v>
      </c>
      <c r="E3797">
        <v>1.6490749854046081</v>
      </c>
      <c r="F3797">
        <v>2.8454828262329102</v>
      </c>
      <c r="G3797">
        <v>0.13009306788444519</v>
      </c>
      <c r="H3797" s="15">
        <v>-999</v>
      </c>
    </row>
    <row r="3798" spans="1:8" x14ac:dyDescent="0.35">
      <c r="A3798" s="14">
        <v>89984</v>
      </c>
      <c r="B3798">
        <v>6572.01611328125</v>
      </c>
      <c r="C3798">
        <v>14.02603149414062</v>
      </c>
      <c r="D3798">
        <v>17.83489990234375</v>
      </c>
      <c r="E3798">
        <v>1.5057042660055311</v>
      </c>
      <c r="F3798">
        <v>2.6999292373657231</v>
      </c>
      <c r="G3798">
        <v>0.55991888046264648</v>
      </c>
      <c r="H3798" s="15">
        <v>-999</v>
      </c>
    </row>
    <row r="3799" spans="1:8" x14ac:dyDescent="0.35">
      <c r="A3799" s="14">
        <v>89985</v>
      </c>
      <c r="B3799">
        <v>9508.6201171875</v>
      </c>
      <c r="C3799">
        <v>11.242919921875</v>
      </c>
      <c r="D3799">
        <v>18.904632568359379</v>
      </c>
      <c r="E3799">
        <v>1.4125932531937759</v>
      </c>
      <c r="F3799">
        <v>2.4881420135498051</v>
      </c>
      <c r="G3799">
        <v>0.35894283652305597</v>
      </c>
      <c r="H3799" s="15">
        <v>-999</v>
      </c>
    </row>
    <row r="3800" spans="1:8" x14ac:dyDescent="0.35">
      <c r="A3800" s="14">
        <v>89986</v>
      </c>
      <c r="B3800">
        <v>18260.353515625</v>
      </c>
      <c r="C3800">
        <v>10.77252197265625</v>
      </c>
      <c r="D3800">
        <v>24.63800048828125</v>
      </c>
      <c r="E3800">
        <v>1.5539975224527369</v>
      </c>
      <c r="F3800">
        <v>2.3728446960449219</v>
      </c>
      <c r="G3800">
        <v>4.0277276039123544</v>
      </c>
      <c r="H3800" s="15">
        <v>-999</v>
      </c>
    </row>
    <row r="3801" spans="1:8" x14ac:dyDescent="0.35">
      <c r="A3801" s="14">
        <v>89987</v>
      </c>
      <c r="B3801">
        <v>11254.7080078125</v>
      </c>
      <c r="C3801">
        <v>13.075927734375</v>
      </c>
      <c r="D3801">
        <v>19.170379638671879</v>
      </c>
      <c r="E3801">
        <v>1.4837861965085339</v>
      </c>
      <c r="F3801">
        <v>2.5776815414428711</v>
      </c>
      <c r="G3801">
        <v>0.4312032163143158</v>
      </c>
      <c r="H3801" s="15">
        <v>-999</v>
      </c>
    </row>
    <row r="3802" spans="1:8" x14ac:dyDescent="0.35">
      <c r="A3802" s="14">
        <v>89988</v>
      </c>
      <c r="B3802">
        <v>13724.7802734375</v>
      </c>
      <c r="C3802">
        <v>11.33908081054688</v>
      </c>
      <c r="D3802">
        <v>21.596954345703121</v>
      </c>
      <c r="E3802">
        <v>1.4515160415485431</v>
      </c>
      <c r="F3802">
        <v>3.9199562072753911</v>
      </c>
      <c r="G3802">
        <v>0.160426065325737</v>
      </c>
      <c r="H3802" s="15">
        <v>-999</v>
      </c>
    </row>
    <row r="3803" spans="1:8" x14ac:dyDescent="0.35">
      <c r="A3803" s="14">
        <v>89989</v>
      </c>
      <c r="B3803">
        <v>19404.41015625</v>
      </c>
      <c r="C3803">
        <v>10.11602783203125</v>
      </c>
      <c r="D3803">
        <v>21.437713623046879</v>
      </c>
      <c r="E3803">
        <v>1.2432354761434881</v>
      </c>
      <c r="F3803">
        <v>2.97468090057373</v>
      </c>
      <c r="G3803">
        <v>0</v>
      </c>
      <c r="H3803" s="15">
        <v>-999</v>
      </c>
    </row>
    <row r="3804" spans="1:8" x14ac:dyDescent="0.35">
      <c r="A3804" s="14">
        <v>89990</v>
      </c>
      <c r="B3804">
        <v>18852.708984375</v>
      </c>
      <c r="C3804">
        <v>11.0599365234375</v>
      </c>
      <c r="D3804">
        <v>23.369781494140621</v>
      </c>
      <c r="E3804">
        <v>1.472777989697172</v>
      </c>
      <c r="F3804">
        <v>1.663479804992676</v>
      </c>
      <c r="G3804">
        <v>8.0065631866455078</v>
      </c>
      <c r="H3804" s="15">
        <v>-999</v>
      </c>
    </row>
    <row r="3805" spans="1:8" x14ac:dyDescent="0.35">
      <c r="A3805" s="14">
        <v>89991</v>
      </c>
      <c r="B3805">
        <v>10759.1416015625</v>
      </c>
      <c r="C3805">
        <v>14.1883544921875</v>
      </c>
      <c r="D3805">
        <v>20.09661865234375</v>
      </c>
      <c r="E3805">
        <v>1.583875156530155</v>
      </c>
      <c r="F3805">
        <v>4.5671749114990234</v>
      </c>
      <c r="G3805">
        <v>1.912325859069824</v>
      </c>
      <c r="H3805" s="15">
        <v>-999</v>
      </c>
    </row>
    <row r="3806" spans="1:8" x14ac:dyDescent="0.35">
      <c r="A3806" s="14">
        <v>89992</v>
      </c>
      <c r="B3806">
        <v>18244.8671875</v>
      </c>
      <c r="C3806">
        <v>14.39511108398438</v>
      </c>
      <c r="D3806">
        <v>24.97216796875</v>
      </c>
      <c r="E3806">
        <v>1.7269736083698211</v>
      </c>
      <c r="F3806">
        <v>5.1632871627807617</v>
      </c>
      <c r="G3806">
        <v>0.71403044462203979</v>
      </c>
      <c r="H3806" s="15">
        <v>-999</v>
      </c>
    </row>
    <row r="3807" spans="1:8" x14ac:dyDescent="0.35">
      <c r="A3807" s="14">
        <v>89993</v>
      </c>
      <c r="B3807">
        <v>26179.6953125</v>
      </c>
      <c r="C3807">
        <v>16.4752197265625</v>
      </c>
      <c r="D3807">
        <v>31.228057861328121</v>
      </c>
      <c r="E3807">
        <v>2.0316099227176538</v>
      </c>
      <c r="F3807">
        <v>5.5063176155090332</v>
      </c>
      <c r="G3807">
        <v>1.902977121062577E-3</v>
      </c>
      <c r="H3807" s="15">
        <v>-999</v>
      </c>
    </row>
    <row r="3808" spans="1:8" x14ac:dyDescent="0.35">
      <c r="A3808" s="14">
        <v>89994</v>
      </c>
      <c r="B3808">
        <v>26137.111328125</v>
      </c>
      <c r="C3808">
        <v>19.482666015625</v>
      </c>
      <c r="D3808">
        <v>32.62298583984375</v>
      </c>
      <c r="E3808">
        <v>2.2626016561309821</v>
      </c>
      <c r="F3808">
        <v>3.8594455718994141</v>
      </c>
      <c r="G3808">
        <v>0.38521510362625122</v>
      </c>
      <c r="H3808" s="15">
        <v>-999</v>
      </c>
    </row>
    <row r="3809" spans="1:8" x14ac:dyDescent="0.35">
      <c r="A3809" s="14">
        <v>89995</v>
      </c>
      <c r="B3809">
        <v>22637.19140625</v>
      </c>
      <c r="C3809">
        <v>20.79461669921875</v>
      </c>
      <c r="D3809">
        <v>30.70440673828125</v>
      </c>
      <c r="E3809">
        <v>2.797921604151357</v>
      </c>
      <c r="F3809">
        <v>1.7223548889160161</v>
      </c>
      <c r="G3809">
        <v>12.51441669464111</v>
      </c>
      <c r="H3809" s="15">
        <v>-999</v>
      </c>
    </row>
    <row r="3810" spans="1:8" x14ac:dyDescent="0.35">
      <c r="A3810" s="14">
        <v>89996</v>
      </c>
      <c r="B3810">
        <v>24338.755859375</v>
      </c>
      <c r="C3810">
        <v>19.607757568359379</v>
      </c>
      <c r="D3810">
        <v>30.190826416015621</v>
      </c>
      <c r="E3810">
        <v>2.70729707645383</v>
      </c>
      <c r="F3810">
        <v>1.1577243804931641</v>
      </c>
      <c r="G3810">
        <v>7.638664722442627</v>
      </c>
      <c r="H3810" s="15">
        <v>-999</v>
      </c>
    </row>
    <row r="3811" spans="1:8" x14ac:dyDescent="0.35">
      <c r="A3811" s="14">
        <v>89997</v>
      </c>
      <c r="B3811">
        <v>18556.53125</v>
      </c>
      <c r="C3811">
        <v>20.298370361328121</v>
      </c>
      <c r="D3811">
        <v>30.387054443359379</v>
      </c>
      <c r="E3811">
        <v>2.661183486583627</v>
      </c>
      <c r="F3811">
        <v>1.7648763656616211</v>
      </c>
      <c r="G3811">
        <v>7.0243522524833679E-2</v>
      </c>
      <c r="H3811" s="15">
        <v>-999</v>
      </c>
    </row>
    <row r="3812" spans="1:8" x14ac:dyDescent="0.35">
      <c r="A3812" s="14">
        <v>89998</v>
      </c>
      <c r="B3812">
        <v>17369.88671875</v>
      </c>
      <c r="C3812">
        <v>21.543121337890621</v>
      </c>
      <c r="D3812">
        <v>27.87640380859375</v>
      </c>
      <c r="E3812">
        <v>2.801195095329239</v>
      </c>
      <c r="F3812">
        <v>1.385866165161133</v>
      </c>
      <c r="G3812">
        <v>6.1112289428710938</v>
      </c>
      <c r="H3812" s="15">
        <v>-999</v>
      </c>
    </row>
    <row r="3813" spans="1:8" x14ac:dyDescent="0.35">
      <c r="A3813" s="14">
        <v>89999</v>
      </c>
      <c r="B3813">
        <v>7470.22509765625</v>
      </c>
      <c r="C3813">
        <v>18.548065185546879</v>
      </c>
      <c r="D3813">
        <v>26.25048828125</v>
      </c>
      <c r="E3813">
        <v>2.5319214790084108</v>
      </c>
      <c r="F3813">
        <v>2.4942750930786128</v>
      </c>
      <c r="G3813">
        <v>6.3939752578735352</v>
      </c>
      <c r="H3813" s="15">
        <v>-999</v>
      </c>
    </row>
    <row r="3814" spans="1:8" x14ac:dyDescent="0.35">
      <c r="A3814" s="14">
        <v>90000</v>
      </c>
      <c r="B3814">
        <v>27898.68359375</v>
      </c>
      <c r="C3814">
        <v>17.24853515625</v>
      </c>
      <c r="D3814">
        <v>28.7174072265625</v>
      </c>
      <c r="E3814">
        <v>2.0241348221789019</v>
      </c>
      <c r="F3814">
        <v>1.709680557250977</v>
      </c>
      <c r="G3814">
        <v>2.0667735487222672E-2</v>
      </c>
      <c r="H3814" s="15">
        <v>-999</v>
      </c>
    </row>
    <row r="3815" spans="1:8" x14ac:dyDescent="0.35">
      <c r="A3815" s="14">
        <v>90001</v>
      </c>
      <c r="B3815">
        <v>20478.775390625</v>
      </c>
      <c r="C3815">
        <v>18.41986083984375</v>
      </c>
      <c r="D3815">
        <v>30.10113525390625</v>
      </c>
      <c r="E3815">
        <v>2.239468140398885</v>
      </c>
      <c r="F3815">
        <v>2.2775812149047852</v>
      </c>
      <c r="G3815">
        <v>0</v>
      </c>
      <c r="H3815" s="15">
        <v>-999</v>
      </c>
    </row>
    <row r="3816" spans="1:8" x14ac:dyDescent="0.35">
      <c r="A3816" s="14">
        <v>90002</v>
      </c>
      <c r="B3816">
        <v>22339.078125</v>
      </c>
      <c r="C3816">
        <v>18.9429931640625</v>
      </c>
      <c r="D3816">
        <v>29.216400146484379</v>
      </c>
      <c r="E3816">
        <v>2.4613175431862468</v>
      </c>
      <c r="F3816">
        <v>2.124669075012207</v>
      </c>
      <c r="G3816">
        <v>1.686309814453125</v>
      </c>
      <c r="H3816" s="15">
        <v>-999</v>
      </c>
    </row>
    <row r="3817" spans="1:8" x14ac:dyDescent="0.35">
      <c r="A3817" s="14">
        <v>90003</v>
      </c>
      <c r="B3817">
        <v>20331.65625</v>
      </c>
      <c r="C3817">
        <v>20.05645751953125</v>
      </c>
      <c r="D3817">
        <v>27.893218994140621</v>
      </c>
      <c r="E3817">
        <v>2.719726023856158</v>
      </c>
      <c r="F3817">
        <v>2.808685302734375</v>
      </c>
      <c r="G3817">
        <v>23.203739166259769</v>
      </c>
      <c r="H3817" s="15">
        <v>-999</v>
      </c>
    </row>
    <row r="3818" spans="1:8" x14ac:dyDescent="0.35">
      <c r="A3818" s="14">
        <v>90004</v>
      </c>
      <c r="B3818">
        <v>8513.6171875</v>
      </c>
      <c r="C3818">
        <v>16.60546875</v>
      </c>
      <c r="D3818">
        <v>26.03631591796875</v>
      </c>
      <c r="E3818">
        <v>2.2957454950289069</v>
      </c>
      <c r="F3818">
        <v>4.1284723281860352</v>
      </c>
      <c r="G3818">
        <v>1.9294590950012209</v>
      </c>
      <c r="H3818" s="15">
        <v>-999</v>
      </c>
    </row>
    <row r="3819" spans="1:8" x14ac:dyDescent="0.35">
      <c r="A3819" s="14">
        <v>90005</v>
      </c>
      <c r="B3819">
        <v>14543.6240234375</v>
      </c>
      <c r="C3819">
        <v>12.73477172851562</v>
      </c>
      <c r="D3819">
        <v>22.07464599609375</v>
      </c>
      <c r="E3819">
        <v>1.5789511340324689</v>
      </c>
      <c r="F3819">
        <v>3.6059541702270508</v>
      </c>
      <c r="G3819">
        <v>0.21845854818820951</v>
      </c>
      <c r="H3819" s="15">
        <v>-999</v>
      </c>
    </row>
    <row r="3820" spans="1:8" x14ac:dyDescent="0.35">
      <c r="A3820" s="14">
        <v>90006</v>
      </c>
      <c r="B3820">
        <v>24466.517578125</v>
      </c>
      <c r="C3820">
        <v>10.59988403320312</v>
      </c>
      <c r="D3820">
        <v>22.897705078125</v>
      </c>
      <c r="E3820">
        <v>1.465288152838107</v>
      </c>
      <c r="F3820">
        <v>1.7485218048095701</v>
      </c>
      <c r="G3820">
        <v>9.0774167329072952E-3</v>
      </c>
      <c r="H3820" s="15">
        <v>-999</v>
      </c>
    </row>
    <row r="3821" spans="1:8" x14ac:dyDescent="0.35">
      <c r="A3821" s="14">
        <v>90007</v>
      </c>
      <c r="B3821">
        <v>15608.3095703125</v>
      </c>
      <c r="C3821">
        <v>12.47836303710938</v>
      </c>
      <c r="D3821">
        <v>22.178924560546879</v>
      </c>
      <c r="E3821">
        <v>1.5944260114526621</v>
      </c>
      <c r="F3821">
        <v>1.6373128890991211</v>
      </c>
      <c r="G3821">
        <v>3.2385159283876419E-2</v>
      </c>
      <c r="H3821" s="15">
        <v>-999</v>
      </c>
    </row>
    <row r="3822" spans="1:8" x14ac:dyDescent="0.35">
      <c r="A3822" s="14">
        <v>90008</v>
      </c>
      <c r="B3822">
        <v>25444.09375</v>
      </c>
      <c r="C3822">
        <v>11.68231201171875</v>
      </c>
      <c r="D3822">
        <v>23.423614501953121</v>
      </c>
      <c r="E3822">
        <v>1.494769753086415</v>
      </c>
      <c r="F3822">
        <v>2.4329462051391602</v>
      </c>
      <c r="G3822">
        <v>0</v>
      </c>
      <c r="H3822" s="15">
        <v>-999</v>
      </c>
    </row>
    <row r="3823" spans="1:8" x14ac:dyDescent="0.35">
      <c r="A3823" s="14">
        <v>90009</v>
      </c>
      <c r="B3823">
        <v>27037.25390625</v>
      </c>
      <c r="C3823">
        <v>12.50628662109375</v>
      </c>
      <c r="D3823">
        <v>25.09326171875</v>
      </c>
      <c r="E3823">
        <v>1.629154136737629</v>
      </c>
      <c r="F3823">
        <v>2.7673912048339839</v>
      </c>
      <c r="G3823">
        <v>0</v>
      </c>
      <c r="H3823" s="15">
        <v>-999</v>
      </c>
    </row>
    <row r="3824" spans="1:8" x14ac:dyDescent="0.35">
      <c r="A3824" s="14">
        <v>90010</v>
      </c>
      <c r="B3824">
        <v>24269.06640625</v>
      </c>
      <c r="C3824">
        <v>15.26251220703125</v>
      </c>
      <c r="D3824">
        <v>27.829315185546879</v>
      </c>
      <c r="E3824">
        <v>1.8028906362751671</v>
      </c>
      <c r="F3824">
        <v>2.2187061309814449</v>
      </c>
      <c r="G3824">
        <v>0</v>
      </c>
      <c r="H3824" s="15">
        <v>-999</v>
      </c>
    </row>
    <row r="3825" spans="1:8" x14ac:dyDescent="0.35">
      <c r="A3825" s="14">
        <v>90011</v>
      </c>
      <c r="B3825">
        <v>20780.76171875</v>
      </c>
      <c r="C3825">
        <v>16.927001953125</v>
      </c>
      <c r="D3825">
        <v>27.250701904296879</v>
      </c>
      <c r="E3825">
        <v>1.875059300613505</v>
      </c>
      <c r="F3825">
        <v>2.5114469528198242</v>
      </c>
      <c r="G3825">
        <v>0</v>
      </c>
      <c r="H3825" s="15">
        <v>-999</v>
      </c>
    </row>
    <row r="3826" spans="1:8" x14ac:dyDescent="0.35">
      <c r="A3826" s="14">
        <v>90012</v>
      </c>
      <c r="B3826">
        <v>22255.8359375</v>
      </c>
      <c r="C3826">
        <v>15.13327026367188</v>
      </c>
      <c r="D3826">
        <v>25.305206298828121</v>
      </c>
      <c r="E3826">
        <v>1.852962523637107</v>
      </c>
      <c r="F3826">
        <v>2.5797262191772461</v>
      </c>
      <c r="G3826">
        <v>8.3054316928610206E-4</v>
      </c>
      <c r="H3826" s="15">
        <v>-999</v>
      </c>
    </row>
    <row r="3827" spans="1:8" x14ac:dyDescent="0.35">
      <c r="A3827" s="14">
        <v>90013</v>
      </c>
      <c r="B3827">
        <v>30570.083984375</v>
      </c>
      <c r="C3827">
        <v>13.71588134765625</v>
      </c>
      <c r="D3827">
        <v>26.684417724609379</v>
      </c>
      <c r="E3827">
        <v>1.7343254914032149</v>
      </c>
      <c r="F3827">
        <v>2.6332864761352539</v>
      </c>
      <c r="G3827">
        <v>8.3054316928610206E-4</v>
      </c>
      <c r="H3827" s="15">
        <v>-999</v>
      </c>
    </row>
    <row r="3828" spans="1:8" x14ac:dyDescent="0.35">
      <c r="A3828" s="14">
        <v>90014</v>
      </c>
      <c r="B3828">
        <v>30180.98828125</v>
      </c>
      <c r="C3828">
        <v>15.129150390625</v>
      </c>
      <c r="D3828">
        <v>27.943695068359379</v>
      </c>
      <c r="E3828">
        <v>1.7980025680458489</v>
      </c>
      <c r="F3828">
        <v>3.087525367736816</v>
      </c>
      <c r="G3828">
        <v>0</v>
      </c>
      <c r="H3828" s="15">
        <v>-999</v>
      </c>
    </row>
    <row r="3829" spans="1:8" x14ac:dyDescent="0.35">
      <c r="A3829" s="14">
        <v>90015</v>
      </c>
      <c r="B3829">
        <v>26243.578125</v>
      </c>
      <c r="C3829">
        <v>17.4666748046875</v>
      </c>
      <c r="D3829">
        <v>30.739166259765621</v>
      </c>
      <c r="E3829">
        <v>2.0984291343536872</v>
      </c>
      <c r="F3829">
        <v>3.620265007019043</v>
      </c>
      <c r="G3829">
        <v>0</v>
      </c>
      <c r="H3829" s="15">
        <v>-999</v>
      </c>
    </row>
    <row r="3830" spans="1:8" x14ac:dyDescent="0.35">
      <c r="A3830" s="14">
        <v>90016</v>
      </c>
      <c r="B3830">
        <v>28140.658203125</v>
      </c>
      <c r="C3830">
        <v>18.302001953125</v>
      </c>
      <c r="D3830">
        <v>32.9324951171875</v>
      </c>
      <c r="E3830">
        <v>2.172473521907865</v>
      </c>
      <c r="F3830">
        <v>3.5814228057861328</v>
      </c>
      <c r="G3830">
        <v>0</v>
      </c>
      <c r="H3830" s="15">
        <v>-999</v>
      </c>
    </row>
    <row r="3831" spans="1:8" x14ac:dyDescent="0.35">
      <c r="A3831" s="14">
        <v>90017</v>
      </c>
      <c r="B3831">
        <v>27321.81640625</v>
      </c>
      <c r="C3831">
        <v>18.896484375</v>
      </c>
      <c r="D3831">
        <v>31.242645263671879</v>
      </c>
      <c r="E3831">
        <v>2.004755886209669</v>
      </c>
      <c r="F3831">
        <v>3.3549165725708008</v>
      </c>
      <c r="G3831">
        <v>0</v>
      </c>
      <c r="H3831" s="15">
        <v>-999</v>
      </c>
    </row>
    <row r="3832" spans="1:8" x14ac:dyDescent="0.35">
      <c r="A3832" s="14">
        <v>90018</v>
      </c>
      <c r="B3832">
        <v>19849.64453125</v>
      </c>
      <c r="C3832">
        <v>19.8992919921875</v>
      </c>
      <c r="D3832">
        <v>32.738494873046882</v>
      </c>
      <c r="E3832">
        <v>2.2665704188750841</v>
      </c>
      <c r="F3832">
        <v>1.541232109069824</v>
      </c>
      <c r="G3832">
        <v>2.2951712608337398</v>
      </c>
      <c r="H3832" s="15">
        <v>-999</v>
      </c>
    </row>
    <row r="3833" spans="1:8" x14ac:dyDescent="0.35">
      <c r="A3833" s="14">
        <v>90019</v>
      </c>
      <c r="B3833">
        <v>8925.94140625</v>
      </c>
      <c r="C3833">
        <v>18.15625</v>
      </c>
      <c r="D3833">
        <v>24.521392822265621</v>
      </c>
      <c r="E3833">
        <v>2.10462341062988</v>
      </c>
      <c r="F3833">
        <v>2.091551780700684</v>
      </c>
      <c r="G3833">
        <v>10.2597188949585</v>
      </c>
      <c r="H3833" s="15">
        <v>-999</v>
      </c>
    </row>
    <row r="3834" spans="1:8" x14ac:dyDescent="0.35">
      <c r="A3834" s="14">
        <v>90020</v>
      </c>
      <c r="B3834">
        <v>24331.01171875</v>
      </c>
      <c r="C3834">
        <v>17.167877197265621</v>
      </c>
      <c r="D3834">
        <v>25.613555908203121</v>
      </c>
      <c r="E3834">
        <v>1.599588208405649</v>
      </c>
      <c r="F3834">
        <v>2.1594219207763672</v>
      </c>
      <c r="G3834">
        <v>8.3054316928610206E-4</v>
      </c>
      <c r="H3834" s="15">
        <v>-999</v>
      </c>
    </row>
    <row r="3835" spans="1:8" x14ac:dyDescent="0.35">
      <c r="A3835" s="14">
        <v>90021</v>
      </c>
      <c r="B3835">
        <v>17946.755859375</v>
      </c>
      <c r="C3835">
        <v>16.05029296875</v>
      </c>
      <c r="D3835">
        <v>26.879547119140621</v>
      </c>
      <c r="E3835">
        <v>1.78289898897391</v>
      </c>
      <c r="F3835">
        <v>1.3605175018310549</v>
      </c>
      <c r="G3835">
        <v>9.0774167329072952E-3</v>
      </c>
      <c r="H3835" s="15">
        <v>-999</v>
      </c>
    </row>
    <row r="3836" spans="1:8" x14ac:dyDescent="0.35">
      <c r="A3836" s="14">
        <v>90022</v>
      </c>
      <c r="B3836">
        <v>20050.96484375</v>
      </c>
      <c r="C3836">
        <v>18.077667236328121</v>
      </c>
      <c r="D3836">
        <v>28.88336181640625</v>
      </c>
      <c r="E3836">
        <v>2.4159922936589311</v>
      </c>
      <c r="F3836">
        <v>2.6516847610473628</v>
      </c>
      <c r="G3836">
        <v>15.48881816864014</v>
      </c>
      <c r="H3836" s="15">
        <v>-999</v>
      </c>
    </row>
    <row r="3837" spans="1:8" x14ac:dyDescent="0.35">
      <c r="A3837" s="14">
        <v>90023</v>
      </c>
      <c r="B3837">
        <v>15128.232421875</v>
      </c>
      <c r="C3837">
        <v>19.695648193359379</v>
      </c>
      <c r="D3837">
        <v>28.5906982421875</v>
      </c>
      <c r="E3837">
        <v>2.4252822642999972</v>
      </c>
      <c r="F3837">
        <v>2.177820205688477</v>
      </c>
      <c r="G3837">
        <v>1.7836258411407471</v>
      </c>
      <c r="H3837" s="15">
        <v>-999</v>
      </c>
    </row>
    <row r="3838" spans="1:8" x14ac:dyDescent="0.35">
      <c r="A3838" s="14">
        <v>90024</v>
      </c>
      <c r="B3838">
        <v>17269.2265625</v>
      </c>
      <c r="C3838">
        <v>18.783782958984379</v>
      </c>
      <c r="D3838">
        <v>27.988525390625</v>
      </c>
      <c r="E3838">
        <v>2.2977319445023809</v>
      </c>
      <c r="F3838">
        <v>2.3147869110107422</v>
      </c>
      <c r="G3838">
        <v>1.3546749353408809</v>
      </c>
      <c r="H3838" s="15">
        <v>-999</v>
      </c>
    </row>
    <row r="3839" spans="1:8" x14ac:dyDescent="0.35">
      <c r="A3839" s="14">
        <v>90025</v>
      </c>
      <c r="B3839">
        <v>10190.0166015625</v>
      </c>
      <c r="C3839">
        <v>19.812469482421879</v>
      </c>
      <c r="D3839">
        <v>27.462646484375</v>
      </c>
      <c r="E3839">
        <v>2.4445028432506328</v>
      </c>
      <c r="F3839">
        <v>2.2583646774291992</v>
      </c>
      <c r="G3839">
        <v>5.6423196792602539</v>
      </c>
      <c r="H3839" s="15">
        <v>-999</v>
      </c>
    </row>
    <row r="3840" spans="1:8" x14ac:dyDescent="0.35">
      <c r="A3840" s="14">
        <v>90026</v>
      </c>
      <c r="B3840">
        <v>12075.4814453125</v>
      </c>
      <c r="C3840">
        <v>19.78765869140625</v>
      </c>
      <c r="D3840">
        <v>26.544281005859379</v>
      </c>
      <c r="E3840">
        <v>2.3218429024297151</v>
      </c>
      <c r="F3840">
        <v>2.718328475952148</v>
      </c>
      <c r="G3840">
        <v>4.658978059887886E-2</v>
      </c>
      <c r="H3840" s="15">
        <v>-999</v>
      </c>
    </row>
    <row r="3841" spans="1:8" x14ac:dyDescent="0.35">
      <c r="A3841" s="14">
        <v>90027</v>
      </c>
      <c r="B3841">
        <v>18914.65234375</v>
      </c>
      <c r="C3841">
        <v>17.947418212890621</v>
      </c>
      <c r="D3841">
        <v>28.218414306640621</v>
      </c>
      <c r="E3841">
        <v>2.199796080414774</v>
      </c>
      <c r="F3841">
        <v>1.380551338195801</v>
      </c>
      <c r="G3841">
        <v>8.3054316928610206E-4</v>
      </c>
      <c r="H3841" s="15">
        <v>-999</v>
      </c>
    </row>
    <row r="3842" spans="1:8" x14ac:dyDescent="0.35">
      <c r="A3842" s="14">
        <v>90028</v>
      </c>
      <c r="B3842">
        <v>16854.96484375</v>
      </c>
      <c r="C3842">
        <v>19.394775390625</v>
      </c>
      <c r="D3842">
        <v>28.8082275390625</v>
      </c>
      <c r="E3842">
        <v>2.3259436427865499</v>
      </c>
      <c r="F3842">
        <v>1.164675712585449</v>
      </c>
      <c r="G3842">
        <v>5.9771924279630184E-3</v>
      </c>
      <c r="H3842" s="15">
        <v>-999</v>
      </c>
    </row>
    <row r="3843" spans="1:8" x14ac:dyDescent="0.35">
      <c r="A3843" s="14">
        <v>90029</v>
      </c>
      <c r="B3843">
        <v>23353.43359375</v>
      </c>
      <c r="C3843">
        <v>19.958221435546879</v>
      </c>
      <c r="D3843">
        <v>31.549896240234379</v>
      </c>
      <c r="E3843">
        <v>2.3538571747771591</v>
      </c>
      <c r="F3843">
        <v>1.9995594024658201</v>
      </c>
      <c r="G3843">
        <v>4.658978059887886E-2</v>
      </c>
      <c r="H3843" s="15">
        <v>-999</v>
      </c>
    </row>
    <row r="3844" spans="1:8" x14ac:dyDescent="0.35">
      <c r="A3844" s="14">
        <v>90030</v>
      </c>
      <c r="B3844">
        <v>18341.65625</v>
      </c>
      <c r="C3844">
        <v>20.690185546875</v>
      </c>
      <c r="D3844">
        <v>28.96185302734375</v>
      </c>
      <c r="E3844">
        <v>2.519116278890511</v>
      </c>
      <c r="F3844">
        <v>2.459931373596191</v>
      </c>
      <c r="G3844">
        <v>0.10290151834487921</v>
      </c>
      <c r="H3844" s="15">
        <v>-999</v>
      </c>
    </row>
    <row r="3845" spans="1:8" x14ac:dyDescent="0.35">
      <c r="A3845" s="14">
        <v>90031</v>
      </c>
      <c r="B3845">
        <v>17275.033203125</v>
      </c>
      <c r="C3845">
        <v>20.28802490234375</v>
      </c>
      <c r="D3845">
        <v>30.721221923828121</v>
      </c>
      <c r="E3845">
        <v>2.5454207334286671</v>
      </c>
      <c r="F3845">
        <v>3.4191074371337891</v>
      </c>
      <c r="G3845">
        <v>1.6376191377639771</v>
      </c>
      <c r="H3845" s="15">
        <v>-999</v>
      </c>
    </row>
    <row r="3846" spans="1:8" x14ac:dyDescent="0.35">
      <c r="A3846" s="14">
        <v>90032</v>
      </c>
      <c r="B3846">
        <v>12298.099609375</v>
      </c>
      <c r="C3846">
        <v>21.587554931640621</v>
      </c>
      <c r="D3846">
        <v>28.53912353515625</v>
      </c>
      <c r="E3846">
        <v>2.8558964923863899</v>
      </c>
      <c r="F3846">
        <v>3.3790397644042969</v>
      </c>
      <c r="G3846">
        <v>11.279367446899411</v>
      </c>
      <c r="H3846" s="15">
        <v>-999</v>
      </c>
    </row>
    <row r="3847" spans="1:8" x14ac:dyDescent="0.35">
      <c r="A3847" s="14">
        <v>90033</v>
      </c>
      <c r="B3847">
        <v>11252.7724609375</v>
      </c>
      <c r="C3847">
        <v>17.07794189453125</v>
      </c>
      <c r="D3847">
        <v>26.0755615234375</v>
      </c>
      <c r="E3847">
        <v>2.2806947184874642</v>
      </c>
      <c r="F3847">
        <v>4.3161373138427734</v>
      </c>
      <c r="G3847">
        <v>3.033746719360352</v>
      </c>
      <c r="H3847" s="15">
        <v>-999</v>
      </c>
    </row>
    <row r="3848" spans="1:8" x14ac:dyDescent="0.35">
      <c r="A3848" s="14">
        <v>90034</v>
      </c>
      <c r="B3848">
        <v>13380.208984375</v>
      </c>
      <c r="C3848">
        <v>16.619964599609379</v>
      </c>
      <c r="D3848">
        <v>22.380767822265621</v>
      </c>
      <c r="E3848">
        <v>1.9083107749703501</v>
      </c>
      <c r="F3848">
        <v>4.9200177192687988</v>
      </c>
      <c r="G3848">
        <v>4.2714076042175293</v>
      </c>
      <c r="H3848" s="15">
        <v>-999</v>
      </c>
    </row>
    <row r="3849" spans="1:8" x14ac:dyDescent="0.35">
      <c r="A3849" s="14">
        <v>90035</v>
      </c>
      <c r="B3849">
        <v>12694.9365234375</v>
      </c>
      <c r="C3849">
        <v>16.398712158203121</v>
      </c>
      <c r="D3849">
        <v>23.57720947265625</v>
      </c>
      <c r="E3849">
        <v>1.978859143747403</v>
      </c>
      <c r="F3849">
        <v>4.2748432159423828</v>
      </c>
      <c r="G3849">
        <v>0.97792744636535645</v>
      </c>
      <c r="H3849" s="15">
        <v>-999</v>
      </c>
    </row>
    <row r="3850" spans="1:8" x14ac:dyDescent="0.35">
      <c r="A3850" s="14">
        <v>90036</v>
      </c>
      <c r="B3850">
        <v>8513.6171875</v>
      </c>
      <c r="C3850">
        <v>16.70782470703125</v>
      </c>
      <c r="D3850">
        <v>22.698089599609379</v>
      </c>
      <c r="E3850">
        <v>1.9700110841591649</v>
      </c>
      <c r="F3850">
        <v>4.0462923049926758</v>
      </c>
      <c r="G3850">
        <v>6.9586420059204102</v>
      </c>
      <c r="H3850" s="15">
        <v>-999</v>
      </c>
    </row>
    <row r="3851" spans="1:8" x14ac:dyDescent="0.35">
      <c r="A3851" s="14">
        <v>90037</v>
      </c>
      <c r="B3851">
        <v>17104.681640625</v>
      </c>
      <c r="C3851">
        <v>15.89419555664062</v>
      </c>
      <c r="D3851">
        <v>25.742523193359379</v>
      </c>
      <c r="E3851">
        <v>1.8697771316294081</v>
      </c>
      <c r="F3851">
        <v>2.6602706909179692</v>
      </c>
      <c r="G3851">
        <v>2.5739622116088872</v>
      </c>
      <c r="H3851" s="15">
        <v>-999</v>
      </c>
    </row>
    <row r="3852" spans="1:8" x14ac:dyDescent="0.35">
      <c r="A3852" s="14">
        <v>90038</v>
      </c>
      <c r="B3852">
        <v>10524.9111328125</v>
      </c>
      <c r="C3852">
        <v>17.928802490234379</v>
      </c>
      <c r="D3852">
        <v>27.395355224609379</v>
      </c>
      <c r="E3852">
        <v>2.4102159270068531</v>
      </c>
      <c r="F3852">
        <v>4.3917760848999023</v>
      </c>
      <c r="G3852">
        <v>4.2943711280822754</v>
      </c>
      <c r="H3852" s="15">
        <v>-999</v>
      </c>
    </row>
    <row r="3853" spans="1:8" x14ac:dyDescent="0.35">
      <c r="A3853" s="14">
        <v>90039</v>
      </c>
      <c r="B3853">
        <v>20647.189453125</v>
      </c>
      <c r="C3853">
        <v>21.029296875</v>
      </c>
      <c r="D3853">
        <v>29.973297119140621</v>
      </c>
      <c r="E3853">
        <v>2.5276243481317309</v>
      </c>
      <c r="F3853">
        <v>3.345922470092773</v>
      </c>
      <c r="G3853">
        <v>4.1542176157236099E-2</v>
      </c>
      <c r="H3853" s="15">
        <v>-999</v>
      </c>
    </row>
    <row r="3854" spans="1:8" x14ac:dyDescent="0.35">
      <c r="A3854" s="14">
        <v>90040</v>
      </c>
      <c r="B3854">
        <v>24632.99609375</v>
      </c>
      <c r="C3854">
        <v>21.037567138671879</v>
      </c>
      <c r="D3854">
        <v>32.630859375</v>
      </c>
      <c r="E3854">
        <v>2.5513898154849639</v>
      </c>
      <c r="F3854">
        <v>2.3021125793457031</v>
      </c>
      <c r="G3854">
        <v>1.1518537998199461</v>
      </c>
      <c r="H3854" s="15">
        <v>-999</v>
      </c>
    </row>
    <row r="3855" spans="1:8" x14ac:dyDescent="0.35">
      <c r="A3855" s="14">
        <v>90041</v>
      </c>
      <c r="B3855">
        <v>22248.095703125</v>
      </c>
      <c r="C3855">
        <v>23.2965087890625</v>
      </c>
      <c r="D3855">
        <v>35.68536376953125</v>
      </c>
      <c r="E3855">
        <v>2.7980494878675599</v>
      </c>
      <c r="F3855">
        <v>2.5069494247436519</v>
      </c>
      <c r="G3855">
        <v>1.291097164154053</v>
      </c>
      <c r="H3855" s="15">
        <v>-999</v>
      </c>
    </row>
    <row r="3856" spans="1:8" x14ac:dyDescent="0.35">
      <c r="A3856" s="14">
        <v>90042</v>
      </c>
      <c r="B3856">
        <v>22126.138671875</v>
      </c>
      <c r="C3856">
        <v>22.260589599609379</v>
      </c>
      <c r="D3856">
        <v>33.2161865234375</v>
      </c>
      <c r="E3856">
        <v>2.646934721711744</v>
      </c>
      <c r="F3856">
        <v>2.598124504089355</v>
      </c>
      <c r="G3856">
        <v>0</v>
      </c>
      <c r="H3856" s="15">
        <v>-999</v>
      </c>
    </row>
    <row r="3857" spans="1:8" x14ac:dyDescent="0.35">
      <c r="A3857" s="14">
        <v>90043</v>
      </c>
      <c r="B3857">
        <v>24421.994140625</v>
      </c>
      <c r="C3857">
        <v>22.917083740234379</v>
      </c>
      <c r="D3857">
        <v>35.514923095703118</v>
      </c>
      <c r="E3857">
        <v>3.1779010464183068</v>
      </c>
      <c r="F3857">
        <v>1.6679773330688481</v>
      </c>
      <c r="G3857">
        <v>3.9147496223449711</v>
      </c>
      <c r="H3857" s="15">
        <v>-999</v>
      </c>
    </row>
    <row r="3858" spans="1:8" x14ac:dyDescent="0.35">
      <c r="A3858" s="14">
        <v>90044</v>
      </c>
      <c r="B3858">
        <v>21299.5546875</v>
      </c>
      <c r="C3858">
        <v>25.007537841796879</v>
      </c>
      <c r="D3858">
        <v>32.61627197265625</v>
      </c>
      <c r="E3858">
        <v>3.459493027007472</v>
      </c>
      <c r="F3858">
        <v>1.2288656234741211</v>
      </c>
      <c r="G3858">
        <v>27.38211631774902</v>
      </c>
      <c r="H3858" s="15">
        <v>-999</v>
      </c>
    </row>
    <row r="3859" spans="1:8" x14ac:dyDescent="0.35">
      <c r="A3859" s="14">
        <v>90045</v>
      </c>
      <c r="B3859">
        <v>17127.912109375</v>
      </c>
      <c r="C3859">
        <v>19.56951904296875</v>
      </c>
      <c r="D3859">
        <v>28.627685546875</v>
      </c>
      <c r="E3859">
        <v>2.5604257918620852</v>
      </c>
      <c r="F3859">
        <v>2.7285499572753911</v>
      </c>
      <c r="G3859">
        <v>0.81220912933349609</v>
      </c>
      <c r="H3859" s="15">
        <v>-999</v>
      </c>
    </row>
    <row r="3860" spans="1:8" x14ac:dyDescent="0.35">
      <c r="A3860" s="14">
        <v>90046</v>
      </c>
      <c r="B3860">
        <v>20292.939453125</v>
      </c>
      <c r="C3860">
        <v>18.8240966796875</v>
      </c>
      <c r="D3860">
        <v>27.292205810546879</v>
      </c>
      <c r="E3860">
        <v>2.248949616126974</v>
      </c>
      <c r="F3860">
        <v>1.774688720703125</v>
      </c>
      <c r="G3860">
        <v>0.110947959125042</v>
      </c>
      <c r="H3860" s="15">
        <v>-999</v>
      </c>
    </row>
    <row r="3861" spans="1:8" x14ac:dyDescent="0.35">
      <c r="A3861" s="14">
        <v>90047</v>
      </c>
      <c r="B3861">
        <v>16179.3701171875</v>
      </c>
      <c r="C3861">
        <v>17.97222900390625</v>
      </c>
      <c r="D3861">
        <v>26.515106201171879</v>
      </c>
      <c r="E3861">
        <v>2.2404647224407679</v>
      </c>
      <c r="F3861">
        <v>2.3532199859619141</v>
      </c>
      <c r="G3861">
        <v>5.7910185307264328E-2</v>
      </c>
      <c r="H3861" s="15">
        <v>-999</v>
      </c>
    </row>
    <row r="3862" spans="1:8" x14ac:dyDescent="0.35">
      <c r="A3862" s="14">
        <v>90048</v>
      </c>
      <c r="B3862">
        <v>27490.232421875</v>
      </c>
      <c r="C3862">
        <v>16.8277587890625</v>
      </c>
      <c r="D3862">
        <v>28.77459716796875</v>
      </c>
      <c r="E3862">
        <v>2.1931932118431461</v>
      </c>
      <c r="F3862">
        <v>2.1164922714233398</v>
      </c>
      <c r="G3862">
        <v>0</v>
      </c>
      <c r="H3862" s="15">
        <v>-999</v>
      </c>
    </row>
    <row r="3863" spans="1:8" x14ac:dyDescent="0.35">
      <c r="A3863" s="14">
        <v>90049</v>
      </c>
      <c r="B3863">
        <v>26270.6796875</v>
      </c>
      <c r="C3863">
        <v>18.653533935546879</v>
      </c>
      <c r="D3863">
        <v>31.758453369140621</v>
      </c>
      <c r="E3863">
        <v>2.4220114284488909</v>
      </c>
      <c r="F3863">
        <v>1.5837526321411131</v>
      </c>
      <c r="G3863">
        <v>0</v>
      </c>
      <c r="H3863" s="15">
        <v>-999</v>
      </c>
    </row>
    <row r="3864" spans="1:8" x14ac:dyDescent="0.35">
      <c r="A3864" s="14">
        <v>90050</v>
      </c>
      <c r="B3864">
        <v>25180.826171875</v>
      </c>
      <c r="C3864">
        <v>19.8372802734375</v>
      </c>
      <c r="D3864">
        <v>31.98944091796875</v>
      </c>
      <c r="E3864">
        <v>2.6617942234281262</v>
      </c>
      <c r="F3864">
        <v>1.4251165390014651</v>
      </c>
      <c r="G3864">
        <v>1.2948252260684971E-2</v>
      </c>
      <c r="H3864" s="15">
        <v>-999</v>
      </c>
    </row>
    <row r="3865" spans="1:8" x14ac:dyDescent="0.35">
      <c r="A3865" s="14">
        <v>90051</v>
      </c>
      <c r="B3865">
        <v>21504.748046875</v>
      </c>
      <c r="C3865">
        <v>22.986358642578121</v>
      </c>
      <c r="D3865">
        <v>34.254547119140618</v>
      </c>
      <c r="E3865">
        <v>2.8111225009239451</v>
      </c>
      <c r="F3865">
        <v>1.231727600097656</v>
      </c>
      <c r="G3865">
        <v>0</v>
      </c>
      <c r="H3865" s="15">
        <v>-999</v>
      </c>
    </row>
    <row r="3866" spans="1:8" x14ac:dyDescent="0.35">
      <c r="A3866" s="14">
        <v>90052</v>
      </c>
      <c r="B3866">
        <v>25577.6640625</v>
      </c>
      <c r="C3866">
        <v>22.61004638671875</v>
      </c>
      <c r="D3866">
        <v>31.74725341796875</v>
      </c>
      <c r="E3866">
        <v>2.5946295397165779</v>
      </c>
      <c r="F3866">
        <v>2.40882396697998</v>
      </c>
      <c r="G3866">
        <v>0</v>
      </c>
      <c r="H3866" s="15">
        <v>-999</v>
      </c>
    </row>
    <row r="3867" spans="1:8" x14ac:dyDescent="0.35">
      <c r="A3867" s="14">
        <v>90053</v>
      </c>
      <c r="B3867">
        <v>26032.578125</v>
      </c>
      <c r="C3867">
        <v>20.619903564453121</v>
      </c>
      <c r="D3867">
        <v>30.9847412109375</v>
      </c>
      <c r="E3867">
        <v>2.2402385465496488</v>
      </c>
      <c r="F3867">
        <v>3.4935188293457031</v>
      </c>
      <c r="G3867">
        <v>0</v>
      </c>
      <c r="H3867" s="15">
        <v>-999</v>
      </c>
    </row>
    <row r="3868" spans="1:8" x14ac:dyDescent="0.35">
      <c r="A3868" s="14">
        <v>90054</v>
      </c>
      <c r="B3868">
        <v>25219.54296875</v>
      </c>
      <c r="C3868">
        <v>19.86724853515625</v>
      </c>
      <c r="D3868">
        <v>33.392242431640618</v>
      </c>
      <c r="E3868">
        <v>2.4495396577880291</v>
      </c>
      <c r="F3868">
        <v>3.7057151794433589</v>
      </c>
      <c r="G3868">
        <v>0</v>
      </c>
      <c r="H3868" s="15">
        <v>-999</v>
      </c>
    </row>
    <row r="3869" spans="1:8" x14ac:dyDescent="0.35">
      <c r="A3869" s="14">
        <v>90055</v>
      </c>
      <c r="B3869">
        <v>25275.681640625</v>
      </c>
      <c r="C3869">
        <v>22.705169677734379</v>
      </c>
      <c r="D3869">
        <v>35.546295166015618</v>
      </c>
      <c r="E3869">
        <v>2.6881491499544778</v>
      </c>
      <c r="F3869">
        <v>2.2865762710571289</v>
      </c>
      <c r="G3869">
        <v>0</v>
      </c>
      <c r="H3869" s="15">
        <v>-999</v>
      </c>
    </row>
    <row r="3870" spans="1:8" x14ac:dyDescent="0.35">
      <c r="A3870" s="14">
        <v>90056</v>
      </c>
      <c r="B3870">
        <v>22782.373046875</v>
      </c>
      <c r="C3870">
        <v>23.91680908203125</v>
      </c>
      <c r="D3870">
        <v>35.07421875</v>
      </c>
      <c r="E3870">
        <v>3.3258232685746121</v>
      </c>
      <c r="F3870">
        <v>1.7697820663452151</v>
      </c>
      <c r="G3870">
        <v>33.394058227539063</v>
      </c>
      <c r="H3870" s="15">
        <v>-999</v>
      </c>
    </row>
    <row r="3871" spans="1:8" x14ac:dyDescent="0.35">
      <c r="A3871" s="14">
        <v>90057</v>
      </c>
      <c r="B3871">
        <v>8670.4169921875</v>
      </c>
      <c r="C3871">
        <v>21.863616943359379</v>
      </c>
      <c r="D3871">
        <v>27.708221435546879</v>
      </c>
      <c r="E3871">
        <v>2.8172624237815089</v>
      </c>
      <c r="F3871">
        <v>2.971409797668457</v>
      </c>
      <c r="G3871">
        <v>7.5574121475219727</v>
      </c>
      <c r="H3871" s="15">
        <v>-999</v>
      </c>
    </row>
    <row r="3872" spans="1:8" x14ac:dyDescent="0.35">
      <c r="A3872" s="14">
        <v>90058</v>
      </c>
      <c r="B3872">
        <v>11078.548828125</v>
      </c>
      <c r="C3872">
        <v>20.615753173828121</v>
      </c>
      <c r="D3872">
        <v>27.639801025390621</v>
      </c>
      <c r="E3872">
        <v>2.466565182827519</v>
      </c>
      <c r="F3872">
        <v>1.4345207214355471</v>
      </c>
      <c r="G3872">
        <v>0.67944985628128052</v>
      </c>
      <c r="H3872" s="15">
        <v>-999</v>
      </c>
    </row>
    <row r="3873" spans="1:8" x14ac:dyDescent="0.35">
      <c r="A3873" s="14">
        <v>90059</v>
      </c>
      <c r="B3873">
        <v>21196.95703125</v>
      </c>
      <c r="C3873">
        <v>21.303253173828121</v>
      </c>
      <c r="D3873">
        <v>31.98046875</v>
      </c>
      <c r="E3873">
        <v>2.7223747448804829</v>
      </c>
      <c r="F3873">
        <v>2.4178190231323242</v>
      </c>
      <c r="G3873">
        <v>0.79562491178512573</v>
      </c>
      <c r="H3873" s="15">
        <v>-999</v>
      </c>
    </row>
    <row r="3874" spans="1:8" x14ac:dyDescent="0.35">
      <c r="A3874" s="14">
        <v>90060</v>
      </c>
      <c r="B3874">
        <v>11806.4091796875</v>
      </c>
      <c r="C3874">
        <v>21.392181396484379</v>
      </c>
      <c r="D3874">
        <v>29.919464111328121</v>
      </c>
      <c r="E3874">
        <v>2.8124788573252051</v>
      </c>
      <c r="F3874">
        <v>4.9310569763183594</v>
      </c>
      <c r="G3874">
        <v>3.1824629306793208</v>
      </c>
      <c r="H3874" s="15">
        <v>-999</v>
      </c>
    </row>
    <row r="3875" spans="1:8" x14ac:dyDescent="0.35">
      <c r="A3875" s="14">
        <v>90061</v>
      </c>
      <c r="B3875">
        <v>11161.7900390625</v>
      </c>
      <c r="C3875">
        <v>19.053619384765621</v>
      </c>
      <c r="D3875">
        <v>25.568695068359379</v>
      </c>
      <c r="E3875">
        <v>2.020507636195906</v>
      </c>
      <c r="F3875">
        <v>2.5392494201660161</v>
      </c>
      <c r="G3875">
        <v>9.3409664928913116E-2</v>
      </c>
      <c r="H3875" s="15">
        <v>-999</v>
      </c>
    </row>
    <row r="3876" spans="1:8" x14ac:dyDescent="0.35">
      <c r="A3876" s="14">
        <v>90062</v>
      </c>
      <c r="B3876">
        <v>15376.0146484375</v>
      </c>
      <c r="C3876">
        <v>17.1275634765625</v>
      </c>
      <c r="D3876">
        <v>26.372711181640621</v>
      </c>
      <c r="E3876">
        <v>2.0716150621627909</v>
      </c>
      <c r="F3876">
        <v>2.3904256820678711</v>
      </c>
      <c r="G3876">
        <v>1.2948252260684971E-2</v>
      </c>
      <c r="H3876" s="15">
        <v>-999</v>
      </c>
    </row>
    <row r="3877" spans="1:8" x14ac:dyDescent="0.35">
      <c r="A3877" s="14">
        <v>90063</v>
      </c>
      <c r="B3877">
        <v>11401.826171875</v>
      </c>
      <c r="C3877">
        <v>17.863677978515621</v>
      </c>
      <c r="D3877">
        <v>25.840057373046879</v>
      </c>
      <c r="E3877">
        <v>2.0049725984775031</v>
      </c>
      <c r="F3877">
        <v>2.470152854919434</v>
      </c>
      <c r="G3877">
        <v>0.120476022362709</v>
      </c>
      <c r="H3877" s="15">
        <v>-999</v>
      </c>
    </row>
    <row r="3878" spans="1:8" x14ac:dyDescent="0.35">
      <c r="A3878" s="14">
        <v>90064</v>
      </c>
      <c r="B3878">
        <v>21245.3515625</v>
      </c>
      <c r="C3878">
        <v>16.12164306640625</v>
      </c>
      <c r="D3878">
        <v>26.303192138671879</v>
      </c>
      <c r="E3878">
        <v>1.9900991919790141</v>
      </c>
      <c r="F3878">
        <v>1.5673980712890621</v>
      </c>
      <c r="G3878">
        <v>7.5528077781200409E-2</v>
      </c>
      <c r="H3878" s="15">
        <v>-999</v>
      </c>
    </row>
    <row r="3879" spans="1:8" x14ac:dyDescent="0.35">
      <c r="A3879" s="14">
        <v>90065</v>
      </c>
      <c r="B3879">
        <v>26206.798828125</v>
      </c>
      <c r="C3879">
        <v>14.74249267578125</v>
      </c>
      <c r="D3879">
        <v>31.317779541015621</v>
      </c>
      <c r="E3879">
        <v>2.2052817328667009</v>
      </c>
      <c r="F3879">
        <v>2.0433073043823242</v>
      </c>
      <c r="G3879">
        <v>0</v>
      </c>
      <c r="H3879" s="15">
        <v>-999</v>
      </c>
    </row>
    <row r="3880" spans="1:8" x14ac:dyDescent="0.35">
      <c r="A3880" s="14">
        <v>90066</v>
      </c>
      <c r="B3880">
        <v>25962.888671875</v>
      </c>
      <c r="C3880">
        <v>17.88330078125</v>
      </c>
      <c r="D3880">
        <v>35.7010498046875</v>
      </c>
      <c r="E3880">
        <v>2.2587610258558648</v>
      </c>
      <c r="F3880">
        <v>1.394043922424316</v>
      </c>
      <c r="G3880">
        <v>0</v>
      </c>
      <c r="H3880" s="15">
        <v>-999</v>
      </c>
    </row>
    <row r="3881" spans="1:8" x14ac:dyDescent="0.35">
      <c r="A3881" s="14">
        <v>90067</v>
      </c>
      <c r="B3881">
        <v>21076.939453125</v>
      </c>
      <c r="C3881">
        <v>21.587554931640621</v>
      </c>
      <c r="D3881">
        <v>32.58599853515625</v>
      </c>
      <c r="E3881">
        <v>2.4462506474764241</v>
      </c>
      <c r="F3881">
        <v>2.453389167785645</v>
      </c>
      <c r="G3881">
        <v>2.6444883551448579E-3</v>
      </c>
      <c r="H3881" s="15">
        <v>-999</v>
      </c>
    </row>
    <row r="3882" spans="1:8" x14ac:dyDescent="0.35">
      <c r="A3882" s="14">
        <v>90068</v>
      </c>
      <c r="B3882">
        <v>24838.189453125</v>
      </c>
      <c r="C3882">
        <v>20.687103271484379</v>
      </c>
      <c r="D3882">
        <v>33.832916259765618</v>
      </c>
      <c r="E3882">
        <v>2.6796936829620779</v>
      </c>
      <c r="F3882">
        <v>1.1589517593383789</v>
      </c>
      <c r="G3882">
        <v>0</v>
      </c>
      <c r="H3882" s="15">
        <v>-999</v>
      </c>
    </row>
    <row r="3883" spans="1:8" x14ac:dyDescent="0.35">
      <c r="A3883" s="14">
        <v>90069</v>
      </c>
      <c r="B3883">
        <v>25252.451171875</v>
      </c>
      <c r="C3883">
        <v>23.4154052734375</v>
      </c>
      <c r="D3883">
        <v>40.084320068359382</v>
      </c>
      <c r="E3883">
        <v>2.86937226738491</v>
      </c>
      <c r="F3883">
        <v>1.751792907714844</v>
      </c>
      <c r="G3883">
        <v>1.208070755004883</v>
      </c>
      <c r="H3883" s="15">
        <v>-999</v>
      </c>
    </row>
    <row r="3884" spans="1:8" x14ac:dyDescent="0.35">
      <c r="A3884" s="14">
        <v>90070</v>
      </c>
      <c r="B3884">
        <v>23746.400390625</v>
      </c>
      <c r="C3884">
        <v>23.86614990234375</v>
      </c>
      <c r="D3884">
        <v>40.481292724609382</v>
      </c>
      <c r="E3884">
        <v>3.385255207158913</v>
      </c>
      <c r="F3884">
        <v>3.68731689453125</v>
      </c>
      <c r="G3884">
        <v>13.48407459259033</v>
      </c>
      <c r="H3884" s="15">
        <v>-999</v>
      </c>
    </row>
    <row r="3885" spans="1:8" x14ac:dyDescent="0.35">
      <c r="A3885" s="14">
        <v>90071</v>
      </c>
      <c r="B3885">
        <v>20496.19921875</v>
      </c>
      <c r="C3885">
        <v>20.242523193359379</v>
      </c>
      <c r="D3885">
        <v>29.9542236328125</v>
      </c>
      <c r="E3885">
        <v>2.65667735921074</v>
      </c>
      <c r="F3885">
        <v>2.4832363128662109</v>
      </c>
      <c r="G3885">
        <v>0.34487894177436829</v>
      </c>
      <c r="H3885" s="15">
        <v>-999</v>
      </c>
    </row>
    <row r="3886" spans="1:8" x14ac:dyDescent="0.35">
      <c r="A3886" s="14">
        <v>90072</v>
      </c>
      <c r="B3886">
        <v>24143.240234375</v>
      </c>
      <c r="C3886">
        <v>18.52325439453125</v>
      </c>
      <c r="D3886">
        <v>29.71875</v>
      </c>
      <c r="E3886">
        <v>2.2334633484858699</v>
      </c>
      <c r="F3886">
        <v>2.5081758499145508</v>
      </c>
      <c r="G3886">
        <v>2.6444883551448579E-3</v>
      </c>
      <c r="H3886" s="15">
        <v>-999</v>
      </c>
    </row>
    <row r="3887" spans="1:8" x14ac:dyDescent="0.35">
      <c r="A3887" s="14">
        <v>90073</v>
      </c>
      <c r="B3887">
        <v>21622.83203125</v>
      </c>
      <c r="C3887">
        <v>19.528167724609379</v>
      </c>
      <c r="D3887">
        <v>34.84210205078125</v>
      </c>
      <c r="E3887">
        <v>2.398470710107468</v>
      </c>
      <c r="F3887">
        <v>1.946408271789551</v>
      </c>
      <c r="G3887">
        <v>0</v>
      </c>
      <c r="H3887" s="15">
        <v>-999</v>
      </c>
    </row>
    <row r="3888" spans="1:8" x14ac:dyDescent="0.35">
      <c r="A3888" s="14">
        <v>90074</v>
      </c>
      <c r="B3888">
        <v>24147.109375</v>
      </c>
      <c r="C3888">
        <v>22.631744384765621</v>
      </c>
      <c r="D3888">
        <v>35.628173828125</v>
      </c>
      <c r="E3888">
        <v>2.562208349176017</v>
      </c>
      <c r="F3888">
        <v>2.681121826171875</v>
      </c>
      <c r="G3888">
        <v>0</v>
      </c>
      <c r="H3888" s="15">
        <v>-999</v>
      </c>
    </row>
    <row r="3889" spans="1:8" x14ac:dyDescent="0.35">
      <c r="A3889" s="14">
        <v>90075</v>
      </c>
      <c r="B3889">
        <v>21258.900390625</v>
      </c>
      <c r="C3889">
        <v>21.595855712890621</v>
      </c>
      <c r="D3889">
        <v>31.85601806640625</v>
      </c>
      <c r="E3889">
        <v>2.5668589946837539</v>
      </c>
      <c r="F3889">
        <v>3.213044166564941</v>
      </c>
      <c r="G3889">
        <v>1.3922912068665029E-2</v>
      </c>
      <c r="H3889" s="15">
        <v>-999</v>
      </c>
    </row>
    <row r="3890" spans="1:8" x14ac:dyDescent="0.35">
      <c r="A3890" s="14">
        <v>90076</v>
      </c>
      <c r="B3890">
        <v>15023.7021484375</v>
      </c>
      <c r="C3890">
        <v>19.087738037109379</v>
      </c>
      <c r="D3890">
        <v>30.066375732421879</v>
      </c>
      <c r="E3890">
        <v>2.4834806525820432</v>
      </c>
      <c r="F3890">
        <v>1.9398660659790039</v>
      </c>
      <c r="G3890">
        <v>9.7884483635425568E-2</v>
      </c>
      <c r="H3890" s="15">
        <v>-999</v>
      </c>
    </row>
    <row r="3891" spans="1:8" x14ac:dyDescent="0.35">
      <c r="A3891" s="14">
        <v>90077</v>
      </c>
      <c r="B3891">
        <v>23821.896484375</v>
      </c>
      <c r="C3891">
        <v>16.868072509765621</v>
      </c>
      <c r="D3891">
        <v>31.721435546875</v>
      </c>
      <c r="E3891">
        <v>2.2641899130671139</v>
      </c>
      <c r="F3891">
        <v>2.1361169815063481</v>
      </c>
      <c r="G3891">
        <v>0</v>
      </c>
      <c r="H3891" s="15">
        <v>-999</v>
      </c>
    </row>
    <row r="3892" spans="1:8" x14ac:dyDescent="0.35">
      <c r="A3892" s="14">
        <v>90078</v>
      </c>
      <c r="B3892">
        <v>22877.2265625</v>
      </c>
      <c r="C3892">
        <v>20.79150390625</v>
      </c>
      <c r="D3892">
        <v>31.70013427734375</v>
      </c>
      <c r="E3892">
        <v>2.365547113363013</v>
      </c>
      <c r="F3892">
        <v>2.526575088500977</v>
      </c>
      <c r="G3892">
        <v>0</v>
      </c>
      <c r="H3892" s="15">
        <v>-999</v>
      </c>
    </row>
    <row r="3893" spans="1:8" x14ac:dyDescent="0.35">
      <c r="A3893" s="14">
        <v>90079</v>
      </c>
      <c r="B3893">
        <v>22524.9140625</v>
      </c>
      <c r="C3893">
        <v>18.217254638671879</v>
      </c>
      <c r="D3893">
        <v>30.60235595703125</v>
      </c>
      <c r="E3893">
        <v>2.3629755033618181</v>
      </c>
      <c r="F3893">
        <v>2.1688261032104492</v>
      </c>
      <c r="G3893">
        <v>0</v>
      </c>
      <c r="H3893" s="15">
        <v>-999</v>
      </c>
    </row>
    <row r="3894" spans="1:8" x14ac:dyDescent="0.35">
      <c r="A3894" s="14">
        <v>90080</v>
      </c>
      <c r="B3894">
        <v>23063.06640625</v>
      </c>
      <c r="C3894">
        <v>18.029083251953121</v>
      </c>
      <c r="D3894">
        <v>32.3482666015625</v>
      </c>
      <c r="E3894">
        <v>2.161014958772606</v>
      </c>
      <c r="F3894">
        <v>2.9795875549316411</v>
      </c>
      <c r="G3894">
        <v>0</v>
      </c>
      <c r="H3894" s="15">
        <v>-999</v>
      </c>
    </row>
    <row r="3895" spans="1:8" x14ac:dyDescent="0.35">
      <c r="A3895" s="14">
        <v>90081</v>
      </c>
      <c r="B3895">
        <v>22977.888671875</v>
      </c>
      <c r="C3895">
        <v>20.284942626953121</v>
      </c>
      <c r="D3895">
        <v>35.196441650390618</v>
      </c>
      <c r="E3895">
        <v>2.2719457830315508</v>
      </c>
      <c r="F3895">
        <v>3.1868772506713872</v>
      </c>
      <c r="G3895">
        <v>0</v>
      </c>
      <c r="H3895" s="15">
        <v>-999</v>
      </c>
    </row>
    <row r="3896" spans="1:8" x14ac:dyDescent="0.35">
      <c r="A3896" s="14">
        <v>90082</v>
      </c>
      <c r="B3896">
        <v>22801.732421875</v>
      </c>
      <c r="C3896">
        <v>22.125152587890621</v>
      </c>
      <c r="D3896">
        <v>37.020843505859382</v>
      </c>
      <c r="E3896">
        <v>2.598670191084798</v>
      </c>
      <c r="F3896">
        <v>3.27886962890625</v>
      </c>
      <c r="G3896">
        <v>0</v>
      </c>
      <c r="H3896" s="15">
        <v>-999</v>
      </c>
    </row>
    <row r="3897" spans="1:8" x14ac:dyDescent="0.35">
      <c r="A3897" s="14">
        <v>90083</v>
      </c>
      <c r="B3897">
        <v>22389.408203125</v>
      </c>
      <c r="C3897">
        <v>23.589080810546879</v>
      </c>
      <c r="D3897">
        <v>37.90557861328125</v>
      </c>
      <c r="E3897">
        <v>2.7695353458637308</v>
      </c>
      <c r="F3897">
        <v>3.6218996047973628</v>
      </c>
      <c r="G3897">
        <v>0</v>
      </c>
      <c r="H3897" s="15">
        <v>-999</v>
      </c>
    </row>
    <row r="3898" spans="1:8" x14ac:dyDescent="0.35">
      <c r="A3898" s="14">
        <v>90084</v>
      </c>
      <c r="B3898">
        <v>22118.39453125</v>
      </c>
      <c r="C3898">
        <v>22.663787841796879</v>
      </c>
      <c r="D3898">
        <v>38.651275634765618</v>
      </c>
      <c r="E3898">
        <v>2.5933798938898929</v>
      </c>
      <c r="F3898">
        <v>3.0519542694091801</v>
      </c>
      <c r="G3898">
        <v>0</v>
      </c>
      <c r="H3898" s="15">
        <v>-999</v>
      </c>
    </row>
    <row r="3899" spans="1:8" x14ac:dyDescent="0.35">
      <c r="A3899" s="14">
        <v>90085</v>
      </c>
      <c r="B3899">
        <v>21680.90625</v>
      </c>
      <c r="C3899">
        <v>24.03466796875</v>
      </c>
      <c r="D3899">
        <v>39.42724609375</v>
      </c>
      <c r="E3899">
        <v>2.473095239756836</v>
      </c>
      <c r="F3899">
        <v>2.2285184860229492</v>
      </c>
      <c r="G3899">
        <v>0</v>
      </c>
      <c r="H3899" s="15">
        <v>-999</v>
      </c>
    </row>
    <row r="3900" spans="1:8" x14ac:dyDescent="0.35">
      <c r="A3900" s="14">
        <v>90086</v>
      </c>
      <c r="B3900">
        <v>21572.501953125</v>
      </c>
      <c r="C3900">
        <v>24.885528564453121</v>
      </c>
      <c r="D3900">
        <v>41.2493896484375</v>
      </c>
      <c r="E3900">
        <v>2.6259481089606198</v>
      </c>
      <c r="F3900">
        <v>1.6732921600341799</v>
      </c>
      <c r="G3900">
        <v>0</v>
      </c>
      <c r="H3900" s="15">
        <v>-999</v>
      </c>
    </row>
    <row r="3901" spans="1:8" x14ac:dyDescent="0.35">
      <c r="A3901" s="14">
        <v>90087</v>
      </c>
      <c r="B3901">
        <v>21253.095703125</v>
      </c>
      <c r="C3901">
        <v>26.247100830078121</v>
      </c>
      <c r="D3901">
        <v>39.54498291015625</v>
      </c>
      <c r="E3901">
        <v>2.7086952994777431</v>
      </c>
      <c r="F3901">
        <v>1.6201410293579099</v>
      </c>
      <c r="G3901">
        <v>1.583514809608459</v>
      </c>
      <c r="H3901" s="15">
        <v>-999</v>
      </c>
    </row>
    <row r="3902" spans="1:8" x14ac:dyDescent="0.35">
      <c r="A3902" s="14">
        <v>90088</v>
      </c>
      <c r="B3902">
        <v>21222.12109375</v>
      </c>
      <c r="C3902">
        <v>26.078582763671879</v>
      </c>
      <c r="D3902">
        <v>40.740325927734382</v>
      </c>
      <c r="E3902">
        <v>2.242771669696813</v>
      </c>
      <c r="F3902">
        <v>2.8205423355102539</v>
      </c>
      <c r="G3902">
        <v>0</v>
      </c>
      <c r="H3902" s="15">
        <v>-999</v>
      </c>
    </row>
    <row r="3903" spans="1:8" x14ac:dyDescent="0.35">
      <c r="A3903" s="14">
        <v>90089</v>
      </c>
      <c r="B3903">
        <v>21249.224609375</v>
      </c>
      <c r="C3903">
        <v>24.488525390625</v>
      </c>
      <c r="D3903">
        <v>38.238616943359382</v>
      </c>
      <c r="E3903">
        <v>2.561321737159977</v>
      </c>
      <c r="F3903">
        <v>3.3062629699707031</v>
      </c>
      <c r="G3903">
        <v>0</v>
      </c>
      <c r="H3903" s="15">
        <v>-999</v>
      </c>
    </row>
    <row r="3904" spans="1:8" x14ac:dyDescent="0.35">
      <c r="A3904" s="14">
        <v>90090</v>
      </c>
      <c r="B3904">
        <v>21249.224609375</v>
      </c>
      <c r="C3904">
        <v>24.2197265625</v>
      </c>
      <c r="D3904">
        <v>38.183685302734382</v>
      </c>
      <c r="E3904">
        <v>2.716550831207809</v>
      </c>
      <c r="F3904">
        <v>3.3099431991577148</v>
      </c>
      <c r="G3904">
        <v>0</v>
      </c>
      <c r="H3904" s="15">
        <v>-999</v>
      </c>
    </row>
    <row r="3905" spans="1:8" x14ac:dyDescent="0.35">
      <c r="A3905" s="14">
        <v>90091</v>
      </c>
      <c r="B3905">
        <v>21225.994140625</v>
      </c>
      <c r="C3905">
        <v>20.3045654296875</v>
      </c>
      <c r="D3905">
        <v>32.731781005859382</v>
      </c>
      <c r="E3905">
        <v>2.372706599266968</v>
      </c>
      <c r="F3905">
        <v>4.1211128234863281</v>
      </c>
      <c r="G3905">
        <v>0</v>
      </c>
      <c r="H3905" s="15">
        <v>-999</v>
      </c>
    </row>
    <row r="3906" spans="1:8" x14ac:dyDescent="0.35">
      <c r="A3906" s="14">
        <v>90092</v>
      </c>
      <c r="B3906">
        <v>16432.962890625</v>
      </c>
      <c r="C3906">
        <v>18.365081787109379</v>
      </c>
      <c r="D3906">
        <v>29.024658203125</v>
      </c>
      <c r="E3906">
        <v>1.9980984407965769</v>
      </c>
      <c r="F3906">
        <v>2.32787036895752</v>
      </c>
      <c r="G3906">
        <v>1.3922912068665029E-2</v>
      </c>
      <c r="H3906" s="15">
        <v>-999</v>
      </c>
    </row>
    <row r="3907" spans="1:8" x14ac:dyDescent="0.35">
      <c r="A3907" s="14">
        <v>90093</v>
      </c>
      <c r="B3907">
        <v>21222.12109375</v>
      </c>
      <c r="C3907">
        <v>17.68585205078125</v>
      </c>
      <c r="D3907">
        <v>35.633758544921882</v>
      </c>
      <c r="E3907">
        <v>2.465240544543736</v>
      </c>
      <c r="F3907">
        <v>2.5118560791015621</v>
      </c>
      <c r="G3907">
        <v>0</v>
      </c>
      <c r="H3907" s="15">
        <v>-999</v>
      </c>
    </row>
    <row r="3908" spans="1:8" x14ac:dyDescent="0.35">
      <c r="A3908" s="14">
        <v>90094</v>
      </c>
      <c r="B3908">
        <v>19919.33203125</v>
      </c>
      <c r="C3908">
        <v>22.531463623046879</v>
      </c>
      <c r="D3908">
        <v>35.509307861328118</v>
      </c>
      <c r="E3908">
        <v>2.2713953492883472</v>
      </c>
      <c r="F3908">
        <v>3.1333169937133789</v>
      </c>
      <c r="G3908">
        <v>0</v>
      </c>
      <c r="H3908" s="15">
        <v>-999</v>
      </c>
    </row>
    <row r="3909" spans="1:8" x14ac:dyDescent="0.35">
      <c r="A3909" s="14">
        <v>90095</v>
      </c>
      <c r="B3909">
        <v>20275.517578125</v>
      </c>
      <c r="C3909">
        <v>20.980712890625</v>
      </c>
      <c r="D3909">
        <v>32.07354736328125</v>
      </c>
      <c r="E3909">
        <v>2.2190506417738391</v>
      </c>
      <c r="F3909">
        <v>2.143067359924316</v>
      </c>
      <c r="G3909">
        <v>0</v>
      </c>
      <c r="H3909" s="15">
        <v>-999</v>
      </c>
    </row>
    <row r="3910" spans="1:8" x14ac:dyDescent="0.35">
      <c r="A3910" s="14">
        <v>90096</v>
      </c>
      <c r="B3910">
        <v>19770.275390625</v>
      </c>
      <c r="C3910">
        <v>20.34283447265625</v>
      </c>
      <c r="D3910">
        <v>30.401641845703121</v>
      </c>
      <c r="E3910">
        <v>2.296438027210439</v>
      </c>
      <c r="F3910">
        <v>2.398194313049316</v>
      </c>
      <c r="G3910">
        <v>0</v>
      </c>
      <c r="H3910" s="15">
        <v>-999</v>
      </c>
    </row>
    <row r="3911" spans="1:8" x14ac:dyDescent="0.35">
      <c r="A3911" s="14">
        <v>90097</v>
      </c>
      <c r="B3911">
        <v>18235.189453125</v>
      </c>
      <c r="C3911">
        <v>17.55145263671875</v>
      </c>
      <c r="D3911">
        <v>27.74407958984375</v>
      </c>
      <c r="E3911">
        <v>1.869419003858098</v>
      </c>
      <c r="F3911">
        <v>2.5228948593139648</v>
      </c>
      <c r="G3911">
        <v>0</v>
      </c>
      <c r="H3911" s="15">
        <v>-999</v>
      </c>
    </row>
    <row r="3912" spans="1:8" x14ac:dyDescent="0.35">
      <c r="A3912" s="14">
        <v>90098</v>
      </c>
      <c r="B3912">
        <v>19145.01171875</v>
      </c>
      <c r="C3912">
        <v>15.53854370117188</v>
      </c>
      <c r="D3912">
        <v>26.922149658203121</v>
      </c>
      <c r="E3912">
        <v>1.759857030821995</v>
      </c>
      <c r="F3912">
        <v>2.9611883163452148</v>
      </c>
      <c r="G3912">
        <v>2.595037454739213E-3</v>
      </c>
      <c r="H3912" s="15">
        <v>-999</v>
      </c>
    </row>
    <row r="3913" spans="1:8" x14ac:dyDescent="0.35">
      <c r="A3913" s="14">
        <v>90099</v>
      </c>
      <c r="B3913">
        <v>19603.796875</v>
      </c>
      <c r="C3913">
        <v>15.85592651367188</v>
      </c>
      <c r="D3913">
        <v>30.211029052734379</v>
      </c>
      <c r="E3913">
        <v>1.7651438709733931</v>
      </c>
      <c r="F3913">
        <v>3.4530420303344731</v>
      </c>
      <c r="G3913">
        <v>0</v>
      </c>
      <c r="H3913" s="15">
        <v>-999</v>
      </c>
    </row>
    <row r="3914" spans="1:8" x14ac:dyDescent="0.35">
      <c r="A3914" s="14">
        <v>90100</v>
      </c>
      <c r="B3914">
        <v>19061.7734375</v>
      </c>
      <c r="C3914">
        <v>17.860565185546879</v>
      </c>
      <c r="D3914">
        <v>32.54339599609375</v>
      </c>
      <c r="E3914">
        <v>1.7090071363657431</v>
      </c>
      <c r="F3914">
        <v>3.3688182830810551</v>
      </c>
      <c r="G3914">
        <v>0</v>
      </c>
      <c r="H3914" s="15">
        <v>-999</v>
      </c>
    </row>
    <row r="3915" spans="1:8" x14ac:dyDescent="0.35">
      <c r="A3915" s="14">
        <v>90101</v>
      </c>
      <c r="B3915">
        <v>18653.3203125</v>
      </c>
      <c r="C3915">
        <v>19.53436279296875</v>
      </c>
      <c r="D3915">
        <v>32.137451171875</v>
      </c>
      <c r="E3915">
        <v>1.600317043138674</v>
      </c>
      <c r="F3915">
        <v>3.3904876708984379</v>
      </c>
      <c r="G3915">
        <v>0</v>
      </c>
      <c r="H3915" s="15">
        <v>-999</v>
      </c>
    </row>
    <row r="3916" spans="1:8" x14ac:dyDescent="0.35">
      <c r="A3916" s="14">
        <v>90102</v>
      </c>
      <c r="B3916">
        <v>17722.201171875</v>
      </c>
      <c r="C3916">
        <v>20.765655517578121</v>
      </c>
      <c r="D3916">
        <v>32.274261474609382</v>
      </c>
      <c r="E3916">
        <v>1.9996106230835009</v>
      </c>
      <c r="F3916">
        <v>2.8135919570922852</v>
      </c>
      <c r="G3916">
        <v>0</v>
      </c>
      <c r="H3916" s="15">
        <v>-999</v>
      </c>
    </row>
    <row r="3917" spans="1:8" x14ac:dyDescent="0.35">
      <c r="A3917" s="14">
        <v>90103</v>
      </c>
      <c r="B3917">
        <v>17625.4140625</v>
      </c>
      <c r="C3917">
        <v>22.529388427734379</v>
      </c>
      <c r="D3917">
        <v>33.2049560546875</v>
      </c>
      <c r="E3917">
        <v>1.8946935731858321</v>
      </c>
      <c r="F3917">
        <v>2.751036643981934</v>
      </c>
      <c r="G3917">
        <v>2.595037454739213E-3</v>
      </c>
      <c r="H3917" s="15">
        <v>-999</v>
      </c>
    </row>
    <row r="3918" spans="1:8" x14ac:dyDescent="0.35">
      <c r="A3918" s="14">
        <v>90104</v>
      </c>
      <c r="B3918">
        <v>17344.720703125</v>
      </c>
      <c r="C3918">
        <v>22.79302978515625</v>
      </c>
      <c r="D3918">
        <v>34.64251708984375</v>
      </c>
      <c r="E3918">
        <v>1.887110963280789</v>
      </c>
      <c r="F3918">
        <v>2.145112037658691</v>
      </c>
      <c r="G3918">
        <v>2.595037454739213E-3</v>
      </c>
      <c r="H3918" s="15">
        <v>-999</v>
      </c>
    </row>
    <row r="3919" spans="1:8" x14ac:dyDescent="0.35">
      <c r="A3919" s="14">
        <v>90105</v>
      </c>
      <c r="B3919">
        <v>13465.3857421875</v>
      </c>
      <c r="C3919">
        <v>19.287261962890621</v>
      </c>
      <c r="D3919">
        <v>29.20855712890625</v>
      </c>
      <c r="E3919">
        <v>2.2308588183007938</v>
      </c>
      <c r="F3919">
        <v>2.3282794952392578</v>
      </c>
      <c r="G3919">
        <v>16.614215850830082</v>
      </c>
      <c r="H3919" s="15">
        <v>-999</v>
      </c>
    </row>
    <row r="3920" spans="1:8" x14ac:dyDescent="0.35">
      <c r="A3920" s="14">
        <v>90106</v>
      </c>
      <c r="B3920">
        <v>14179.693359375</v>
      </c>
      <c r="C3920">
        <v>16.124725341796879</v>
      </c>
      <c r="D3920">
        <v>25.66064453125</v>
      </c>
      <c r="E3920">
        <v>1.9791197298299461</v>
      </c>
      <c r="F3920">
        <v>6.0002155303955078</v>
      </c>
      <c r="G3920">
        <v>7.8433527946472168</v>
      </c>
      <c r="H3920" s="15">
        <v>-999</v>
      </c>
    </row>
    <row r="3921" spans="1:8" x14ac:dyDescent="0.35">
      <c r="A3921" s="14">
        <v>90107</v>
      </c>
      <c r="B3921">
        <v>9982.88671875</v>
      </c>
      <c r="C3921">
        <v>16.50830078125</v>
      </c>
      <c r="D3921">
        <v>25.136993408203121</v>
      </c>
      <c r="E3921">
        <v>1.9167465413708471</v>
      </c>
      <c r="F3921">
        <v>6.7165312767028809</v>
      </c>
      <c r="G3921">
        <v>14.749021530151371</v>
      </c>
      <c r="H3921" s="15">
        <v>-999</v>
      </c>
    </row>
    <row r="3922" spans="1:8" x14ac:dyDescent="0.35">
      <c r="A3922" s="14">
        <v>90108</v>
      </c>
      <c r="B3922">
        <v>6752.041015625</v>
      </c>
      <c r="C3922">
        <v>17.2506103515625</v>
      </c>
      <c r="D3922">
        <v>24.723236083984379</v>
      </c>
      <c r="E3922">
        <v>2.081741379261743</v>
      </c>
      <c r="F3922">
        <v>5.9053606986999512</v>
      </c>
      <c r="G3922">
        <v>12.39671421051025</v>
      </c>
      <c r="H3922" s="15">
        <v>-999</v>
      </c>
    </row>
    <row r="3923" spans="1:8" x14ac:dyDescent="0.35">
      <c r="A3923" s="14">
        <v>90109</v>
      </c>
      <c r="B3923">
        <v>9376.984375</v>
      </c>
      <c r="C3923">
        <v>19.02880859375</v>
      </c>
      <c r="D3923">
        <v>25.872589111328121</v>
      </c>
      <c r="E3923">
        <v>2.1456174097842671</v>
      </c>
      <c r="F3923">
        <v>3.4710321426391602</v>
      </c>
      <c r="G3923">
        <v>0.4932328462600708</v>
      </c>
      <c r="H3923" s="15">
        <v>-999</v>
      </c>
    </row>
    <row r="3924" spans="1:8" x14ac:dyDescent="0.35">
      <c r="A3924" s="14">
        <v>90110</v>
      </c>
      <c r="B3924">
        <v>8540.716796875</v>
      </c>
      <c r="C3924">
        <v>18.32476806640625</v>
      </c>
      <c r="D3924">
        <v>26.334564208984379</v>
      </c>
      <c r="E3924">
        <v>2.2856495746379291</v>
      </c>
      <c r="F3924">
        <v>4.9617209434509277</v>
      </c>
      <c r="G3924">
        <v>1.4702104330062871</v>
      </c>
      <c r="H3924" s="15">
        <v>-999</v>
      </c>
    </row>
    <row r="3925" spans="1:8" x14ac:dyDescent="0.35">
      <c r="A3925" s="14">
        <v>90111</v>
      </c>
      <c r="B3925">
        <v>6302.93896484375</v>
      </c>
      <c r="C3925">
        <v>20.753265380859379</v>
      </c>
      <c r="D3925">
        <v>27.64990234375</v>
      </c>
      <c r="E3925">
        <v>2.5941384939666512</v>
      </c>
      <c r="F3925">
        <v>2.7763853073120122</v>
      </c>
      <c r="G3925">
        <v>2.2302315235137939</v>
      </c>
      <c r="H3925" s="15">
        <v>-999</v>
      </c>
    </row>
    <row r="3926" spans="1:8" x14ac:dyDescent="0.35">
      <c r="A3926" s="14">
        <v>90112</v>
      </c>
      <c r="B3926">
        <v>15488.2919921875</v>
      </c>
      <c r="C3926">
        <v>19.63153076171875</v>
      </c>
      <c r="D3926">
        <v>30.208770751953121</v>
      </c>
      <c r="E3926">
        <v>2.554607176985344</v>
      </c>
      <c r="F3926">
        <v>1.733393669128418</v>
      </c>
      <c r="G3926">
        <v>0</v>
      </c>
      <c r="H3926" s="15">
        <v>-999</v>
      </c>
    </row>
    <row r="3927" spans="1:8" x14ac:dyDescent="0.35">
      <c r="A3927" s="14">
        <v>90113</v>
      </c>
      <c r="B3927">
        <v>12439.412109375</v>
      </c>
      <c r="C3927">
        <v>20.236328125</v>
      </c>
      <c r="D3927">
        <v>28.749908447265621</v>
      </c>
      <c r="E3927">
        <v>2.4658247779478359</v>
      </c>
      <c r="F3927">
        <v>2.0518932342529301</v>
      </c>
      <c r="G3927">
        <v>0.72338318824768066</v>
      </c>
      <c r="H3927" s="15">
        <v>-999</v>
      </c>
    </row>
    <row r="3928" spans="1:8" x14ac:dyDescent="0.35">
      <c r="A3928" s="14">
        <v>90114</v>
      </c>
      <c r="B3928">
        <v>8726.552734375</v>
      </c>
      <c r="C3928">
        <v>16.13714599609375</v>
      </c>
      <c r="D3928">
        <v>25.2379150390625</v>
      </c>
      <c r="E3928">
        <v>2.0849470347855061</v>
      </c>
      <c r="F3928">
        <v>1.717448234558105</v>
      </c>
      <c r="G3928">
        <v>2.7952423095703121</v>
      </c>
      <c r="H3928" s="15">
        <v>-999</v>
      </c>
    </row>
    <row r="3929" spans="1:8" x14ac:dyDescent="0.35">
      <c r="A3929" s="14">
        <v>90115</v>
      </c>
      <c r="B3929">
        <v>8949.1708984375</v>
      </c>
      <c r="C3929">
        <v>14.846923828125</v>
      </c>
      <c r="D3929">
        <v>25.34332275390625</v>
      </c>
      <c r="E3929">
        <v>2.0093855071357618</v>
      </c>
      <c r="F3929">
        <v>1.7526102066040039</v>
      </c>
      <c r="G3929">
        <v>0.46930235624313349</v>
      </c>
      <c r="H3929" s="15">
        <v>-999</v>
      </c>
    </row>
    <row r="3930" spans="1:8" x14ac:dyDescent="0.35">
      <c r="A3930" s="14">
        <v>90116</v>
      </c>
      <c r="B3930">
        <v>13726.7158203125</v>
      </c>
      <c r="C3930">
        <v>15.20358276367188</v>
      </c>
      <c r="D3930">
        <v>26.972625732421879</v>
      </c>
      <c r="E3930">
        <v>2.079913585831386</v>
      </c>
      <c r="F3930">
        <v>2.1847715377807622</v>
      </c>
      <c r="G3930">
        <v>2.595037454739213E-3</v>
      </c>
      <c r="H3930" s="15">
        <v>-999</v>
      </c>
    </row>
    <row r="3931" spans="1:8" x14ac:dyDescent="0.35">
      <c r="A3931" s="14">
        <v>90117</v>
      </c>
      <c r="B3931">
        <v>14260.9990234375</v>
      </c>
      <c r="C3931">
        <v>17.0438232421875</v>
      </c>
      <c r="D3931">
        <v>28.1690673828125</v>
      </c>
      <c r="E3931">
        <v>2.1973058118845472</v>
      </c>
      <c r="F3931">
        <v>2.0715179443359379</v>
      </c>
      <c r="G3931">
        <v>0</v>
      </c>
      <c r="H3931" s="15">
        <v>-999</v>
      </c>
    </row>
    <row r="3932" spans="1:8" x14ac:dyDescent="0.35">
      <c r="A3932" s="14">
        <v>90118</v>
      </c>
      <c r="B3932">
        <v>7731.5556640625</v>
      </c>
      <c r="C3932">
        <v>19.925140380859379</v>
      </c>
      <c r="D3932">
        <v>26.092376708984379</v>
      </c>
      <c r="E3932">
        <v>2.181247815543315</v>
      </c>
      <c r="F3932">
        <v>4.7699675559997559</v>
      </c>
      <c r="G3932">
        <v>0.28224492073059082</v>
      </c>
      <c r="H3932" s="15">
        <v>-999</v>
      </c>
    </row>
    <row r="3933" spans="1:8" x14ac:dyDescent="0.35">
      <c r="A3933" s="14">
        <v>90119</v>
      </c>
      <c r="B3933">
        <v>6012.56787109375</v>
      </c>
      <c r="C3933">
        <v>18.904754638671879</v>
      </c>
      <c r="D3933">
        <v>25.917449951171879</v>
      </c>
      <c r="E3933">
        <v>2.2936560160456398</v>
      </c>
      <c r="F3933">
        <v>6.6253561973571777</v>
      </c>
      <c r="G3933">
        <v>2.017997264862061</v>
      </c>
      <c r="H3933" s="15">
        <v>-999</v>
      </c>
    </row>
    <row r="3934" spans="1:8" x14ac:dyDescent="0.35">
      <c r="A3934" s="14">
        <v>90120</v>
      </c>
      <c r="B3934">
        <v>7385.04833984375</v>
      </c>
      <c r="C3934">
        <v>15.40106201171875</v>
      </c>
      <c r="D3934">
        <v>23.158966064453121</v>
      </c>
      <c r="E3934">
        <v>1.901479352951321</v>
      </c>
      <c r="F3934">
        <v>4.5663576126098633</v>
      </c>
      <c r="G3934">
        <v>3.2750859260559082</v>
      </c>
      <c r="H3934" s="15">
        <v>-999</v>
      </c>
    </row>
    <row r="3935" spans="1:8" x14ac:dyDescent="0.35">
      <c r="A3935" s="14">
        <v>90121</v>
      </c>
      <c r="B3935">
        <v>8339.3984375</v>
      </c>
      <c r="C3935">
        <v>14.41580200195312</v>
      </c>
      <c r="D3935">
        <v>22.4031982421875</v>
      </c>
      <c r="E3935">
        <v>1.746644389366983</v>
      </c>
      <c r="F3935">
        <v>2.6982946395874019</v>
      </c>
      <c r="G3935">
        <v>2.595037454739213E-3</v>
      </c>
      <c r="H3935" s="15">
        <v>-999</v>
      </c>
    </row>
    <row r="3936" spans="1:8" x14ac:dyDescent="0.35">
      <c r="A3936" s="14">
        <v>90122</v>
      </c>
      <c r="B3936">
        <v>6664.93408203125</v>
      </c>
      <c r="C3936">
        <v>14.91204833984375</v>
      </c>
      <c r="D3936">
        <v>23.363037109375</v>
      </c>
      <c r="E3936">
        <v>1.8404480631240021</v>
      </c>
      <c r="F3936">
        <v>6.8248782157897949</v>
      </c>
      <c r="G3936">
        <v>38.599807739257813</v>
      </c>
      <c r="H3936" s="15">
        <v>-999</v>
      </c>
    </row>
    <row r="3937" spans="1:8" x14ac:dyDescent="0.35">
      <c r="A3937" s="14">
        <v>90123</v>
      </c>
      <c r="B3937">
        <v>7983.20947265625</v>
      </c>
      <c r="C3937">
        <v>14.34756469726562</v>
      </c>
      <c r="D3937">
        <v>20.94659423828125</v>
      </c>
      <c r="E3937">
        <v>1.8205137340956801</v>
      </c>
      <c r="F3937">
        <v>8.267730712890625</v>
      </c>
      <c r="G3937">
        <v>18.16036415100098</v>
      </c>
      <c r="H3937" s="15">
        <v>-999</v>
      </c>
    </row>
    <row r="3938" spans="1:8" x14ac:dyDescent="0.35">
      <c r="A3938" s="14">
        <v>90124</v>
      </c>
      <c r="B3938">
        <v>6240.9921875</v>
      </c>
      <c r="C3938">
        <v>14.01568603515625</v>
      </c>
      <c r="D3938">
        <v>18.662445068359379</v>
      </c>
      <c r="E3938">
        <v>1.698000244123034</v>
      </c>
      <c r="F3938">
        <v>7.5669517517089844</v>
      </c>
      <c r="G3938">
        <v>10.823442459106451</v>
      </c>
      <c r="H3938" s="15">
        <v>-999</v>
      </c>
    </row>
    <row r="3939" spans="1:8" x14ac:dyDescent="0.35">
      <c r="A3939" s="14">
        <v>90125</v>
      </c>
      <c r="B3939">
        <v>3894.80810546875</v>
      </c>
      <c r="C3939">
        <v>15.21185302734375</v>
      </c>
      <c r="D3939">
        <v>22.398712158203121</v>
      </c>
      <c r="E3939">
        <v>1.921618032245396</v>
      </c>
      <c r="F3939">
        <v>4.6546707153320313</v>
      </c>
      <c r="G3939">
        <v>7.566429615020752</v>
      </c>
      <c r="H3939" s="15">
        <v>-999</v>
      </c>
    </row>
    <row r="3940" spans="1:8" x14ac:dyDescent="0.35">
      <c r="A3940" s="14">
        <v>90126</v>
      </c>
      <c r="B3940">
        <v>6324.2333984375</v>
      </c>
      <c r="C3940">
        <v>15.91796875</v>
      </c>
      <c r="D3940">
        <v>22.92572021484375</v>
      </c>
      <c r="E3940">
        <v>1.990103398806776</v>
      </c>
      <c r="F3940">
        <v>2.7886514663696289</v>
      </c>
      <c r="G3940">
        <v>3.4293394535779953E-2</v>
      </c>
      <c r="H3940" s="15">
        <v>-999</v>
      </c>
    </row>
    <row r="3941" spans="1:8" x14ac:dyDescent="0.35">
      <c r="A3941" s="14">
        <v>90127</v>
      </c>
      <c r="B3941">
        <v>4461.998046875</v>
      </c>
      <c r="C3941">
        <v>20.276641845703121</v>
      </c>
      <c r="D3941">
        <v>25.320892333984379</v>
      </c>
      <c r="E3941">
        <v>2.434998274867036</v>
      </c>
      <c r="F3941">
        <v>4.9388251304626456</v>
      </c>
      <c r="G3941">
        <v>0.1488180756568909</v>
      </c>
      <c r="H3941" s="15">
        <v>-999</v>
      </c>
    </row>
    <row r="3942" spans="1:8" x14ac:dyDescent="0.35">
      <c r="A3942" s="14">
        <v>90128</v>
      </c>
      <c r="B3942">
        <v>8666.546875</v>
      </c>
      <c r="C3942">
        <v>20.4410400390625</v>
      </c>
      <c r="D3942">
        <v>24.833099365234379</v>
      </c>
      <c r="E3942">
        <v>2.4410588566389562</v>
      </c>
      <c r="F3942">
        <v>3.397847175598145</v>
      </c>
      <c r="G3942">
        <v>0.23838192224502561</v>
      </c>
      <c r="H3942" s="15">
        <v>-999</v>
      </c>
    </row>
    <row r="3943" spans="1:8" x14ac:dyDescent="0.35">
      <c r="A3943" s="14">
        <v>90129</v>
      </c>
      <c r="B3943">
        <v>11326.3310546875</v>
      </c>
      <c r="C3943">
        <v>20.958984375</v>
      </c>
      <c r="D3943">
        <v>27.4693603515625</v>
      </c>
      <c r="E3943">
        <v>2.4287087082798471</v>
      </c>
      <c r="F3943">
        <v>4.9878878593444824</v>
      </c>
      <c r="G3943">
        <v>0</v>
      </c>
      <c r="H3943" s="15">
        <v>-999</v>
      </c>
    </row>
    <row r="3944" spans="1:8" x14ac:dyDescent="0.35">
      <c r="A3944" s="14">
        <v>90130</v>
      </c>
      <c r="B3944">
        <v>4359.39794921875</v>
      </c>
      <c r="C3944">
        <v>22.368133544921879</v>
      </c>
      <c r="D3944">
        <v>25.3287353515625</v>
      </c>
      <c r="E3944">
        <v>2.47726920758838</v>
      </c>
      <c r="F3944">
        <v>4.3455753326416016</v>
      </c>
      <c r="G3944">
        <v>0.30712270736694341</v>
      </c>
      <c r="H3944" s="15">
        <v>-999</v>
      </c>
    </row>
    <row r="3945" spans="1:8" x14ac:dyDescent="0.35">
      <c r="A3945" s="14">
        <v>90131</v>
      </c>
      <c r="B3945">
        <v>9611.21484375</v>
      </c>
      <c r="C3945">
        <v>21.739532470703121</v>
      </c>
      <c r="D3945">
        <v>25.579925537109379</v>
      </c>
      <c r="E3945">
        <v>2.3818208879347949</v>
      </c>
      <c r="F3945">
        <v>5.1322140693664551</v>
      </c>
      <c r="G3945">
        <v>0.27657872438430792</v>
      </c>
      <c r="H3945" s="15">
        <v>-999</v>
      </c>
    </row>
    <row r="3946" spans="1:8" x14ac:dyDescent="0.35">
      <c r="A3946" s="14">
        <v>90132</v>
      </c>
      <c r="B3946">
        <v>4436.82763671875</v>
      </c>
      <c r="C3946">
        <v>15.17361450195312</v>
      </c>
      <c r="D3946">
        <v>23.32269287109375</v>
      </c>
      <c r="E3946">
        <v>2.0132775109908478</v>
      </c>
      <c r="F3946">
        <v>6.4299230575561523</v>
      </c>
      <c r="G3946">
        <v>5.4186534881591797</v>
      </c>
      <c r="H3946" s="15">
        <v>-999</v>
      </c>
    </row>
    <row r="3947" spans="1:8" x14ac:dyDescent="0.35">
      <c r="A3947" s="14">
        <v>90133</v>
      </c>
      <c r="B3947">
        <v>7445.06005859375</v>
      </c>
      <c r="C3947">
        <v>11.05270385742188</v>
      </c>
      <c r="D3947">
        <v>19.040313720703121</v>
      </c>
      <c r="E3947">
        <v>1.499951927565075</v>
      </c>
      <c r="F3947">
        <v>3.6611499786376949</v>
      </c>
      <c r="G3947">
        <v>8.6469040252268314E-4</v>
      </c>
      <c r="H3947" s="15">
        <v>-999</v>
      </c>
    </row>
    <row r="3948" spans="1:8" x14ac:dyDescent="0.35">
      <c r="A3948" s="14">
        <v>90134</v>
      </c>
      <c r="B3948">
        <v>8407.146484375</v>
      </c>
      <c r="C3948">
        <v>9.63427734375</v>
      </c>
      <c r="D3948">
        <v>18.826141357421879</v>
      </c>
      <c r="E3948">
        <v>1.366710245546229</v>
      </c>
      <c r="F3948">
        <v>1.58538818359375</v>
      </c>
      <c r="G3948">
        <v>0</v>
      </c>
      <c r="H3948" s="15">
        <v>-999</v>
      </c>
    </row>
    <row r="3949" spans="1:8" x14ac:dyDescent="0.35">
      <c r="A3949" s="14">
        <v>90135</v>
      </c>
      <c r="B3949">
        <v>11016.6015625</v>
      </c>
      <c r="C3949">
        <v>10.30935668945312</v>
      </c>
      <c r="D3949">
        <v>22.2406005859375</v>
      </c>
      <c r="E3949">
        <v>1.3955904286478651</v>
      </c>
      <c r="F3949">
        <v>1.499119758605957</v>
      </c>
      <c r="G3949">
        <v>0</v>
      </c>
      <c r="H3949" s="15">
        <v>-999</v>
      </c>
    </row>
    <row r="3950" spans="1:8" x14ac:dyDescent="0.35">
      <c r="A3950" s="14">
        <v>90136</v>
      </c>
      <c r="B3950">
        <v>3672.18994140625</v>
      </c>
      <c r="C3950">
        <v>10.34555053710938</v>
      </c>
      <c r="D3950">
        <v>20.873687744140621</v>
      </c>
      <c r="E3950">
        <v>1.582500803716413</v>
      </c>
      <c r="F3950">
        <v>2.7686176300048828</v>
      </c>
      <c r="G3950">
        <v>0.73600864410400391</v>
      </c>
      <c r="H3950" s="15">
        <v>-999</v>
      </c>
    </row>
    <row r="3951" spans="1:8" x14ac:dyDescent="0.35">
      <c r="A3951" s="14">
        <v>90137</v>
      </c>
      <c r="B3951">
        <v>5141.45947265625</v>
      </c>
      <c r="C3951">
        <v>9.977508544921875</v>
      </c>
      <c r="D3951">
        <v>18.60748291015625</v>
      </c>
      <c r="E3951">
        <v>1.4542707758768521</v>
      </c>
      <c r="F3951">
        <v>1.500755310058594</v>
      </c>
      <c r="G3951">
        <v>0</v>
      </c>
      <c r="H3951" s="15">
        <v>-999</v>
      </c>
    </row>
    <row r="3952" spans="1:8" x14ac:dyDescent="0.35">
      <c r="A3952" s="14">
        <v>90138</v>
      </c>
      <c r="B3952">
        <v>10306.1640625</v>
      </c>
      <c r="C3952">
        <v>8.71209716796875</v>
      </c>
      <c r="D3952">
        <v>20.9566650390625</v>
      </c>
      <c r="E3952">
        <v>1.3374935780723121</v>
      </c>
      <c r="F3952">
        <v>2.4742412567138672</v>
      </c>
      <c r="G3952">
        <v>0</v>
      </c>
      <c r="H3952" s="15">
        <v>-999</v>
      </c>
    </row>
    <row r="3953" spans="1:8" x14ac:dyDescent="0.35">
      <c r="A3953" s="14">
        <v>90139</v>
      </c>
      <c r="B3953">
        <v>10259.705078125</v>
      </c>
      <c r="C3953">
        <v>8.59423828125</v>
      </c>
      <c r="D3953">
        <v>23.30474853515625</v>
      </c>
      <c r="E3953">
        <v>1.391626763802887</v>
      </c>
      <c r="F3953">
        <v>2.9292974472045898</v>
      </c>
      <c r="G3953">
        <v>0</v>
      </c>
      <c r="H3953" s="15">
        <v>-999</v>
      </c>
    </row>
    <row r="3954" spans="1:8" x14ac:dyDescent="0.35">
      <c r="A3954" s="14">
        <v>90140</v>
      </c>
      <c r="B3954">
        <v>9855.126953125</v>
      </c>
      <c r="C3954">
        <v>11.38766479492188</v>
      </c>
      <c r="D3954">
        <v>26.490447998046879</v>
      </c>
      <c r="E3954">
        <v>1.7549939258464069</v>
      </c>
      <c r="F3954">
        <v>3.0466394424438481</v>
      </c>
      <c r="G3954">
        <v>0</v>
      </c>
      <c r="H3954" s="15">
        <v>-999</v>
      </c>
    </row>
    <row r="3955" spans="1:8" x14ac:dyDescent="0.35">
      <c r="A3955" s="14">
        <v>90141</v>
      </c>
      <c r="B3955">
        <v>9564.755859375</v>
      </c>
      <c r="C3955">
        <v>15.06710815429688</v>
      </c>
      <c r="D3955">
        <v>25.926422119140621</v>
      </c>
      <c r="E3955">
        <v>1.8801672327261889</v>
      </c>
      <c r="F3955">
        <v>3.0466394424438481</v>
      </c>
      <c r="G3955">
        <v>0</v>
      </c>
      <c r="H3955" s="15">
        <v>-999</v>
      </c>
    </row>
    <row r="3956" spans="1:8" x14ac:dyDescent="0.35">
      <c r="A3956" s="14">
        <v>90142</v>
      </c>
      <c r="B3956">
        <v>9328.58984375</v>
      </c>
      <c r="C3956">
        <v>14.58535766601562</v>
      </c>
      <c r="D3956">
        <v>25.966766357421879</v>
      </c>
      <c r="E3956">
        <v>1.890179956805756</v>
      </c>
      <c r="F3956">
        <v>1.773462295532227</v>
      </c>
      <c r="G3956">
        <v>0</v>
      </c>
      <c r="H3956" s="15">
        <v>-999</v>
      </c>
    </row>
    <row r="3957" spans="1:8" x14ac:dyDescent="0.35">
      <c r="A3957" s="14">
        <v>90143</v>
      </c>
      <c r="B3957">
        <v>9131.13671875</v>
      </c>
      <c r="C3957">
        <v>15.48583984375</v>
      </c>
      <c r="D3957">
        <v>25.78961181640625</v>
      </c>
      <c r="E3957">
        <v>2.080098486921707</v>
      </c>
      <c r="F3957">
        <v>0.79220771789550781</v>
      </c>
      <c r="G3957">
        <v>0</v>
      </c>
      <c r="H3957" s="15">
        <v>-999</v>
      </c>
    </row>
    <row r="3958" spans="1:8" x14ac:dyDescent="0.35">
      <c r="A3958" s="14">
        <v>90144</v>
      </c>
      <c r="B3958">
        <v>9057.5771484375</v>
      </c>
      <c r="C3958">
        <v>14.99371337890625</v>
      </c>
      <c r="D3958">
        <v>25.160552978515621</v>
      </c>
      <c r="E3958">
        <v>1.963541432679949</v>
      </c>
      <c r="F3958">
        <v>1.668794631958008</v>
      </c>
      <c r="G3958">
        <v>0</v>
      </c>
      <c r="H3958" s="15">
        <v>-999</v>
      </c>
    </row>
    <row r="3959" spans="1:8" x14ac:dyDescent="0.35">
      <c r="A3959" s="14">
        <v>90145</v>
      </c>
      <c r="B3959">
        <v>8747.84765625</v>
      </c>
      <c r="C3959">
        <v>14.98648071289062</v>
      </c>
      <c r="D3959">
        <v>24.596527099609379</v>
      </c>
      <c r="E3959">
        <v>1.9898680777492479</v>
      </c>
      <c r="F3959">
        <v>2.6034393310546879</v>
      </c>
      <c r="G3959">
        <v>0</v>
      </c>
      <c r="H3959" s="15">
        <v>-999</v>
      </c>
    </row>
    <row r="3960" spans="1:8" x14ac:dyDescent="0.35">
      <c r="A3960" s="14">
        <v>90146</v>
      </c>
      <c r="B3960">
        <v>8680.09375</v>
      </c>
      <c r="C3960">
        <v>18.21929931640625</v>
      </c>
      <c r="D3960">
        <v>25.45770263671875</v>
      </c>
      <c r="E3960">
        <v>1.837300294061553</v>
      </c>
      <c r="F3960">
        <v>4.5577716827392578</v>
      </c>
      <c r="G3960">
        <v>5.9946849942207336E-3</v>
      </c>
      <c r="H3960" s="15">
        <v>-999</v>
      </c>
    </row>
    <row r="3961" spans="1:8" x14ac:dyDescent="0.35">
      <c r="A3961" s="14">
        <v>90147</v>
      </c>
      <c r="B3961">
        <v>7141.13623046875</v>
      </c>
      <c r="C3961">
        <v>16.6209716796875</v>
      </c>
      <c r="D3961">
        <v>26.23590087890625</v>
      </c>
      <c r="E3961">
        <v>1.9177795044349</v>
      </c>
      <c r="F3961">
        <v>6.0644059181213379</v>
      </c>
      <c r="G3961">
        <v>13.13253021240234</v>
      </c>
      <c r="H3961" s="15">
        <v>-999</v>
      </c>
    </row>
    <row r="3962" spans="1:8" x14ac:dyDescent="0.35">
      <c r="A3962" s="14">
        <v>90148</v>
      </c>
      <c r="B3962">
        <v>5095.00048828125</v>
      </c>
      <c r="C3962">
        <v>14.50677490234375</v>
      </c>
      <c r="D3962">
        <v>20.60009765625</v>
      </c>
      <c r="E3962">
        <v>1.6946586310982279</v>
      </c>
      <c r="F3962">
        <v>5.2385168075561523</v>
      </c>
      <c r="G3962">
        <v>3.395527839660645</v>
      </c>
      <c r="H3962" s="15">
        <v>-999</v>
      </c>
    </row>
    <row r="3963" spans="1:8" x14ac:dyDescent="0.35">
      <c r="A3963" s="14">
        <v>90149</v>
      </c>
      <c r="B3963">
        <v>6554.5927734375</v>
      </c>
      <c r="C3963">
        <v>14.1552734375</v>
      </c>
      <c r="D3963">
        <v>23.453887939453121</v>
      </c>
      <c r="E3963">
        <v>1.761302689652783</v>
      </c>
      <c r="F3963">
        <v>4.8963041305541992</v>
      </c>
      <c r="G3963">
        <v>5.0072870254516602</v>
      </c>
      <c r="H3963" s="15">
        <v>-999</v>
      </c>
    </row>
    <row r="3964" spans="1:8" x14ac:dyDescent="0.35">
      <c r="A3964" s="14">
        <v>90150</v>
      </c>
      <c r="B3964">
        <v>4694.29296875</v>
      </c>
      <c r="C3964">
        <v>12.69342041015625</v>
      </c>
      <c r="D3964">
        <v>17.0006103515625</v>
      </c>
      <c r="E3964">
        <v>1.5574779973820689</v>
      </c>
      <c r="F3964">
        <v>3.0061626434326172</v>
      </c>
      <c r="G3964">
        <v>2.8071446418762211</v>
      </c>
      <c r="H3964" s="15">
        <v>-999</v>
      </c>
    </row>
    <row r="3965" spans="1:8" x14ac:dyDescent="0.35">
      <c r="A3965" s="14">
        <v>90151</v>
      </c>
      <c r="B3965">
        <v>7578.6259765625</v>
      </c>
      <c r="C3965">
        <v>7.95428466796875</v>
      </c>
      <c r="D3965">
        <v>16.922119140625</v>
      </c>
      <c r="E3965">
        <v>1.2728893210945891</v>
      </c>
      <c r="F3965">
        <v>1.670430183410645</v>
      </c>
      <c r="G3965">
        <v>0</v>
      </c>
      <c r="H3965" s="15">
        <v>-999</v>
      </c>
    </row>
    <row r="3966" spans="1:8" x14ac:dyDescent="0.35">
      <c r="A3966" s="14">
        <v>90152</v>
      </c>
      <c r="B3966">
        <v>7958.04443359375</v>
      </c>
      <c r="C3966">
        <v>7.7371826171875</v>
      </c>
      <c r="D3966">
        <v>17.887603759765621</v>
      </c>
      <c r="E3966">
        <v>1.2182213785973059</v>
      </c>
      <c r="F3966">
        <v>2.409642219543457</v>
      </c>
      <c r="G3966">
        <v>0</v>
      </c>
      <c r="H3966" s="15">
        <v>-999</v>
      </c>
    </row>
    <row r="3967" spans="1:8" x14ac:dyDescent="0.35">
      <c r="A3967" s="14">
        <v>90153</v>
      </c>
      <c r="B3967">
        <v>2781.722412109375</v>
      </c>
      <c r="C3967">
        <v>10.72186279296875</v>
      </c>
      <c r="D3967">
        <v>18.87213134765625</v>
      </c>
      <c r="E3967">
        <v>1.43711904182248</v>
      </c>
      <c r="F3967">
        <v>3.632939338684082</v>
      </c>
      <c r="G3967">
        <v>2.6145927906036381</v>
      </c>
      <c r="H3967" s="15">
        <v>-999</v>
      </c>
    </row>
    <row r="3968" spans="1:8" x14ac:dyDescent="0.35">
      <c r="A3968" s="14">
        <v>90154</v>
      </c>
      <c r="B3968">
        <v>2646.21630859375</v>
      </c>
      <c r="C3968">
        <v>13.701416015625</v>
      </c>
      <c r="D3968">
        <v>18.170166015625</v>
      </c>
      <c r="E3968">
        <v>1.644015508609314</v>
      </c>
      <c r="F3968">
        <v>4.0814542770385742</v>
      </c>
      <c r="G3968">
        <v>0.70885396003723145</v>
      </c>
      <c r="H3968" s="15">
        <v>-999</v>
      </c>
    </row>
    <row r="3969" spans="1:8" x14ac:dyDescent="0.35">
      <c r="A3969" s="14">
        <v>90155</v>
      </c>
      <c r="B3969">
        <v>2367.46240234375</v>
      </c>
      <c r="C3969">
        <v>16.195037841796879</v>
      </c>
      <c r="D3969">
        <v>18.8631591796875</v>
      </c>
      <c r="E3969">
        <v>1.677690776392911</v>
      </c>
      <c r="F3969">
        <v>6.7978935241699219</v>
      </c>
      <c r="G3969">
        <v>5.3265810012817383</v>
      </c>
      <c r="H3969" s="15">
        <v>-999</v>
      </c>
    </row>
    <row r="3970" spans="1:8" x14ac:dyDescent="0.35">
      <c r="A3970" s="14">
        <v>90156</v>
      </c>
      <c r="B3970">
        <v>2783.657958984375</v>
      </c>
      <c r="C3970">
        <v>15.49099731445312</v>
      </c>
      <c r="D3970">
        <v>18.065887451171879</v>
      </c>
      <c r="E3970">
        <v>1.5517420368708641</v>
      </c>
      <c r="F3970">
        <v>7.4316205978393546</v>
      </c>
      <c r="G3970">
        <v>1.270204544067383</v>
      </c>
      <c r="H3970" s="15">
        <v>-999</v>
      </c>
    </row>
    <row r="3971" spans="1:8" x14ac:dyDescent="0.35">
      <c r="A3971" s="14">
        <v>90157</v>
      </c>
      <c r="B3971">
        <v>2148.72021484375</v>
      </c>
      <c r="C3971">
        <v>12.05450439453125</v>
      </c>
      <c r="D3971">
        <v>17.180023193359379</v>
      </c>
      <c r="E3971">
        <v>1.5987363191243771</v>
      </c>
      <c r="F3971">
        <v>4.2670745849609384</v>
      </c>
      <c r="G3971">
        <v>1.665319681167603</v>
      </c>
      <c r="H3971" s="15">
        <v>-999</v>
      </c>
    </row>
    <row r="3972" spans="1:8" x14ac:dyDescent="0.35">
      <c r="A3972" s="14">
        <v>90158</v>
      </c>
      <c r="B3972">
        <v>5201.47119140625</v>
      </c>
      <c r="C3972">
        <v>14.16766357421875</v>
      </c>
      <c r="D3972">
        <v>20.62811279296875</v>
      </c>
      <c r="E3972">
        <v>1.6028341853272541</v>
      </c>
      <c r="F3972">
        <v>3.9461231231689449</v>
      </c>
      <c r="G3972">
        <v>0.36370158195495611</v>
      </c>
      <c r="H3972" s="15">
        <v>-999</v>
      </c>
    </row>
    <row r="3973" spans="1:8" x14ac:dyDescent="0.35">
      <c r="A3973" s="14">
        <v>90159</v>
      </c>
      <c r="B3973">
        <v>1744.13671875</v>
      </c>
      <c r="C3973">
        <v>14.59671020507812</v>
      </c>
      <c r="D3973">
        <v>21.231414794921879</v>
      </c>
      <c r="E3973">
        <v>1.8962571694540029</v>
      </c>
      <c r="F3973">
        <v>5.1162686347961426</v>
      </c>
      <c r="G3973">
        <v>7.5384340286254883</v>
      </c>
      <c r="H3973" s="15">
        <v>-999</v>
      </c>
    </row>
    <row r="3974" spans="1:8" x14ac:dyDescent="0.35">
      <c r="A3974" s="14">
        <v>90160</v>
      </c>
      <c r="B3974">
        <v>5081.45263671875</v>
      </c>
      <c r="C3974">
        <v>13.08731079101562</v>
      </c>
      <c r="D3974">
        <v>19.142364501953121</v>
      </c>
      <c r="E3974">
        <v>1.5852092155827331</v>
      </c>
      <c r="F3974">
        <v>4.0483369827270508</v>
      </c>
      <c r="G3974">
        <v>6.4694825559854507E-3</v>
      </c>
      <c r="H3974" s="15">
        <v>-999</v>
      </c>
    </row>
    <row r="3975" spans="1:8" x14ac:dyDescent="0.35">
      <c r="A3975" s="14">
        <v>90161</v>
      </c>
      <c r="B3975">
        <v>3194.04736328125</v>
      </c>
      <c r="C3975">
        <v>11.564453125</v>
      </c>
      <c r="D3975">
        <v>16.727020263671879</v>
      </c>
      <c r="E3975">
        <v>1.4242274953429299</v>
      </c>
      <c r="F3975">
        <v>3.686090469360352</v>
      </c>
      <c r="G3975">
        <v>1.989582896232605</v>
      </c>
      <c r="H3975" s="15">
        <v>-999</v>
      </c>
    </row>
    <row r="3976" spans="1:8" x14ac:dyDescent="0.35">
      <c r="A3976" s="14">
        <v>90162</v>
      </c>
      <c r="B3976">
        <v>2955.9462890625</v>
      </c>
      <c r="C3976">
        <v>9.29931640625</v>
      </c>
      <c r="D3976">
        <v>16.64404296875</v>
      </c>
      <c r="E3976">
        <v>1.420892202686892</v>
      </c>
      <c r="F3976">
        <v>4.2270069122314453</v>
      </c>
      <c r="G3976">
        <v>4.3191890716552734</v>
      </c>
      <c r="H3976" s="15">
        <v>-999</v>
      </c>
    </row>
    <row r="3977" spans="1:8" x14ac:dyDescent="0.35">
      <c r="A3977" s="14">
        <v>90163</v>
      </c>
      <c r="B3977">
        <v>3408.924072265625</v>
      </c>
      <c r="C3977">
        <v>12.6396484375</v>
      </c>
      <c r="D3977">
        <v>17.91448974609375</v>
      </c>
      <c r="E3977">
        <v>1.613841999980854</v>
      </c>
      <c r="F3977">
        <v>2.930115699768066</v>
      </c>
      <c r="G3977">
        <v>4.0098228454589844</v>
      </c>
      <c r="H3977" s="15">
        <v>-999</v>
      </c>
    </row>
    <row r="3978" spans="1:8" x14ac:dyDescent="0.35">
      <c r="A3978" s="14">
        <v>90164</v>
      </c>
      <c r="B3978">
        <v>1920.2958984375</v>
      </c>
      <c r="C3978">
        <v>13.00872802734375</v>
      </c>
      <c r="D3978">
        <v>17.239471435546879</v>
      </c>
      <c r="E3978">
        <v>1.6035698396577081</v>
      </c>
      <c r="F3978">
        <v>2.4893684387207031</v>
      </c>
      <c r="G3978">
        <v>0.82361966371536255</v>
      </c>
      <c r="H3978" s="15">
        <v>-999</v>
      </c>
    </row>
    <row r="3979" spans="1:8" x14ac:dyDescent="0.35">
      <c r="A3979" s="14">
        <v>90165</v>
      </c>
      <c r="B3979">
        <v>1937.714111328125</v>
      </c>
      <c r="C3979">
        <v>9.670440673828125</v>
      </c>
      <c r="D3979">
        <v>16.43658447265625</v>
      </c>
      <c r="E3979">
        <v>1.571454133241851</v>
      </c>
      <c r="F3979">
        <v>0.82205390930175781</v>
      </c>
      <c r="G3979">
        <v>0.43148571252822882</v>
      </c>
      <c r="H3979" s="15">
        <v>-999</v>
      </c>
    </row>
    <row r="3980" spans="1:8" x14ac:dyDescent="0.35">
      <c r="A3980" s="14">
        <v>90166</v>
      </c>
      <c r="B3980">
        <v>3286.96533203125</v>
      </c>
      <c r="C3980">
        <v>8.62005615234375</v>
      </c>
      <c r="D3980">
        <v>15.76828002929688</v>
      </c>
      <c r="E3980">
        <v>1.291811710423451</v>
      </c>
      <c r="F3980">
        <v>1.891621589660645</v>
      </c>
      <c r="G3980">
        <v>8.594994992017746E-2</v>
      </c>
      <c r="H3980" s="15">
        <v>-999</v>
      </c>
    </row>
    <row r="3981" spans="1:8" x14ac:dyDescent="0.35">
      <c r="A3981" s="14">
        <v>90167</v>
      </c>
      <c r="B3981">
        <v>5693.1611328125</v>
      </c>
      <c r="C3981">
        <v>8.041107177734375</v>
      </c>
      <c r="D3981">
        <v>17.537750244140621</v>
      </c>
      <c r="E3981">
        <v>1.2576515629386511</v>
      </c>
      <c r="F3981">
        <v>1.3964967727661131</v>
      </c>
      <c r="G3981">
        <v>3.2032977789640427E-2</v>
      </c>
      <c r="H3981" s="15">
        <v>-999</v>
      </c>
    </row>
    <row r="3982" spans="1:8" x14ac:dyDescent="0.35">
      <c r="A3982" s="14">
        <v>90168</v>
      </c>
      <c r="B3982">
        <v>1676.383666992188</v>
      </c>
      <c r="C3982">
        <v>12.98806762695312</v>
      </c>
      <c r="D3982">
        <v>14.18606567382812</v>
      </c>
      <c r="E3982">
        <v>1.4246370643239861</v>
      </c>
      <c r="F3982">
        <v>1.044471740722656</v>
      </c>
      <c r="G3982">
        <v>0.82361966371536255</v>
      </c>
      <c r="H3982" s="15">
        <v>-999</v>
      </c>
    </row>
    <row r="3983" spans="1:8" x14ac:dyDescent="0.35">
      <c r="A3983" s="14">
        <v>90169</v>
      </c>
      <c r="B3983">
        <v>1906.7431640625</v>
      </c>
      <c r="C3983">
        <v>12.31088256835938</v>
      </c>
      <c r="D3983">
        <v>14.96539306640625</v>
      </c>
      <c r="E3983">
        <v>1.407944741867905</v>
      </c>
      <c r="F3983">
        <v>3.8177423477172852</v>
      </c>
      <c r="G3983">
        <v>0.48828577995300287</v>
      </c>
      <c r="H3983" s="15">
        <v>-999</v>
      </c>
    </row>
    <row r="3984" spans="1:8" x14ac:dyDescent="0.35">
      <c r="A3984" s="14">
        <v>90170</v>
      </c>
      <c r="B3984">
        <v>5331.166015625</v>
      </c>
      <c r="C3984">
        <v>10.84902954101562</v>
      </c>
      <c r="D3984">
        <v>16.760650634765621</v>
      </c>
      <c r="E3984">
        <v>1.4249283413599769</v>
      </c>
      <c r="F3984">
        <v>3.4877948760986328</v>
      </c>
      <c r="G3984">
        <v>3.9352741241455078</v>
      </c>
      <c r="H3984" s="15">
        <v>-999</v>
      </c>
    </row>
    <row r="3985" spans="1:8" x14ac:dyDescent="0.35">
      <c r="A3985" s="14">
        <v>90171</v>
      </c>
      <c r="B3985">
        <v>2402.309326171875</v>
      </c>
      <c r="C3985">
        <v>14.46646118164062</v>
      </c>
      <c r="D3985">
        <v>17.8988037109375</v>
      </c>
      <c r="E3985">
        <v>1.604394389114191</v>
      </c>
      <c r="F3985">
        <v>3.0421419143676758</v>
      </c>
      <c r="G3985">
        <v>1.5966006517410281</v>
      </c>
      <c r="H3985" s="15">
        <v>-999</v>
      </c>
    </row>
    <row r="3986" spans="1:8" x14ac:dyDescent="0.35">
      <c r="A3986" s="14">
        <v>90172</v>
      </c>
      <c r="B3986">
        <v>5420.21337890625</v>
      </c>
      <c r="C3986">
        <v>10.9451904296875</v>
      </c>
      <c r="D3986">
        <v>17.48504638671875</v>
      </c>
      <c r="E3986">
        <v>1.364888215922136</v>
      </c>
      <c r="F3986">
        <v>4.4318437576293954</v>
      </c>
      <c r="G3986">
        <v>6.4694825559854507E-3</v>
      </c>
      <c r="H3986" s="15">
        <v>-999</v>
      </c>
    </row>
    <row r="3987" spans="1:8" x14ac:dyDescent="0.35">
      <c r="A3987" s="14">
        <v>90173</v>
      </c>
      <c r="B3987">
        <v>4698.16357421875</v>
      </c>
      <c r="C3987">
        <v>9.31689453125</v>
      </c>
      <c r="D3987">
        <v>17.287689208984379</v>
      </c>
      <c r="E3987">
        <v>1.3596984127532441</v>
      </c>
      <c r="F3987">
        <v>2.268586158752441</v>
      </c>
      <c r="G3987">
        <v>8.8096261024475098E-3</v>
      </c>
      <c r="H3987" s="15">
        <v>-999</v>
      </c>
    </row>
    <row r="3988" spans="1:8" x14ac:dyDescent="0.35">
      <c r="A3988" s="14">
        <v>90174</v>
      </c>
      <c r="B3988">
        <v>2303.579833984375</v>
      </c>
      <c r="C3988">
        <v>9.759368896484375</v>
      </c>
      <c r="D3988">
        <v>15.09548950195312</v>
      </c>
      <c r="E3988">
        <v>1.3118011221528281</v>
      </c>
      <c r="F3988">
        <v>1.282835006713867</v>
      </c>
      <c r="G3988">
        <v>0.15555126965045929</v>
      </c>
      <c r="H3988" s="15">
        <v>-999</v>
      </c>
    </row>
    <row r="3989" spans="1:8" x14ac:dyDescent="0.35">
      <c r="A3989" s="14">
        <v>90175</v>
      </c>
      <c r="B3989">
        <v>2824.310791015625</v>
      </c>
      <c r="C3989">
        <v>10.63607788085938</v>
      </c>
      <c r="D3989">
        <v>15.258056640625</v>
      </c>
      <c r="E3989">
        <v>1.3889423909296741</v>
      </c>
      <c r="F3989">
        <v>1.2836523056030269</v>
      </c>
      <c r="G3989">
        <v>0.2163169980049133</v>
      </c>
      <c r="H3989" s="15">
        <v>-999</v>
      </c>
    </row>
    <row r="3990" spans="1:8" x14ac:dyDescent="0.35">
      <c r="A3990" s="14">
        <v>90176</v>
      </c>
      <c r="B3990">
        <v>1453.765502929688</v>
      </c>
      <c r="C3990">
        <v>8.63970947265625</v>
      </c>
      <c r="D3990">
        <v>14.57180786132812</v>
      </c>
      <c r="E3990">
        <v>1.3854333033373709</v>
      </c>
      <c r="F3990">
        <v>2.558874130249023</v>
      </c>
      <c r="G3990">
        <v>1.4599930047988889</v>
      </c>
      <c r="H3990" s="15">
        <v>-999</v>
      </c>
    </row>
    <row r="3991" spans="1:8" x14ac:dyDescent="0.35">
      <c r="A3991" s="14">
        <v>90177</v>
      </c>
      <c r="B3991">
        <v>1465.3828125</v>
      </c>
      <c r="C3991">
        <v>8.048370361328125</v>
      </c>
      <c r="D3991">
        <v>12.63079833984375</v>
      </c>
      <c r="E3991">
        <v>1.201115050585758</v>
      </c>
      <c r="F3991">
        <v>3.5491237640380859</v>
      </c>
      <c r="G3991">
        <v>1.1602716445922849</v>
      </c>
      <c r="H3991" s="15">
        <v>-999</v>
      </c>
    </row>
    <row r="3992" spans="1:8" x14ac:dyDescent="0.35">
      <c r="A3992" s="14">
        <v>90178</v>
      </c>
      <c r="B3992">
        <v>1937.714111328125</v>
      </c>
      <c r="C3992">
        <v>7.3453369140625</v>
      </c>
      <c r="D3992">
        <v>12.82925415039062</v>
      </c>
      <c r="E3992">
        <v>1.1013252809701679</v>
      </c>
      <c r="F3992">
        <v>2.8830966949462891</v>
      </c>
      <c r="G3992">
        <v>0.62720096111297607</v>
      </c>
      <c r="H3992" s="15">
        <v>-999</v>
      </c>
    </row>
    <row r="3993" spans="1:8" x14ac:dyDescent="0.35">
      <c r="A3993" s="14">
        <v>90179</v>
      </c>
      <c r="B3993">
        <v>4643.9580078125</v>
      </c>
      <c r="C3993">
        <v>5.407928466796875</v>
      </c>
      <c r="D3993">
        <v>12.49063110351562</v>
      </c>
      <c r="E3993">
        <v>1.0396035128075301</v>
      </c>
      <c r="F3993">
        <v>1.7763242721557619</v>
      </c>
      <c r="G3993">
        <v>6.4312102040275931E-5</v>
      </c>
      <c r="H3993" s="15">
        <v>-999</v>
      </c>
    </row>
    <row r="3994" spans="1:8" x14ac:dyDescent="0.35">
      <c r="A3994" s="14">
        <v>90180</v>
      </c>
      <c r="B3994">
        <v>1084.028930664062</v>
      </c>
      <c r="C3994">
        <v>7.105499267578125</v>
      </c>
      <c r="D3994">
        <v>9.288116455078125</v>
      </c>
      <c r="E3994">
        <v>1.083590792775571</v>
      </c>
      <c r="F3994">
        <v>1.642219543457031</v>
      </c>
      <c r="G3994">
        <v>8.9435529708862305</v>
      </c>
      <c r="H3994" s="15">
        <v>-999</v>
      </c>
    </row>
    <row r="3995" spans="1:8" x14ac:dyDescent="0.35">
      <c r="A3995" s="14">
        <v>90181</v>
      </c>
      <c r="B3995">
        <v>1436.347290039062</v>
      </c>
      <c r="C3995">
        <v>9.066680908203125</v>
      </c>
      <c r="D3995">
        <v>10.65277099609375</v>
      </c>
      <c r="E3995">
        <v>1.1709765629114439</v>
      </c>
      <c r="F3995">
        <v>1.543275833129883</v>
      </c>
      <c r="G3995">
        <v>1.011569023132324</v>
      </c>
      <c r="H3995" s="15">
        <v>-999</v>
      </c>
    </row>
    <row r="3996" spans="1:8" x14ac:dyDescent="0.35">
      <c r="A3996" s="14">
        <v>90182</v>
      </c>
      <c r="B3996">
        <v>1440.218017578125</v>
      </c>
      <c r="C3996">
        <v>9.0418701171875</v>
      </c>
      <c r="D3996">
        <v>11.96359252929688</v>
      </c>
      <c r="E3996">
        <v>1.217881278155944</v>
      </c>
      <c r="F3996">
        <v>4.3533430099487296</v>
      </c>
      <c r="G3996">
        <v>0.53204244375228882</v>
      </c>
      <c r="H3996" s="15">
        <v>-999</v>
      </c>
    </row>
    <row r="3997" spans="1:8" x14ac:dyDescent="0.35">
      <c r="A3997" s="14">
        <v>90183</v>
      </c>
      <c r="B3997">
        <v>2266.802978515625</v>
      </c>
      <c r="C3997">
        <v>4.098052978515625</v>
      </c>
      <c r="D3997">
        <v>9.19390869140625</v>
      </c>
      <c r="E3997">
        <v>0.93847860623398349</v>
      </c>
      <c r="F3997">
        <v>2.7857894897460942</v>
      </c>
      <c r="G3997">
        <v>0.11910642683506011</v>
      </c>
      <c r="H3997" s="15">
        <v>-999</v>
      </c>
    </row>
    <row r="3998" spans="1:8" x14ac:dyDescent="0.35">
      <c r="A3998" s="14">
        <v>90184</v>
      </c>
      <c r="B3998">
        <v>3437.959716796875</v>
      </c>
      <c r="C3998">
        <v>4.059783935546875</v>
      </c>
      <c r="D3998">
        <v>9.71197509765625</v>
      </c>
      <c r="E3998">
        <v>0.92435848214198602</v>
      </c>
      <c r="F3998">
        <v>2.5654163360595699</v>
      </c>
      <c r="G3998">
        <v>1.6137557029724121</v>
      </c>
      <c r="H3998" s="15">
        <v>-999</v>
      </c>
    </row>
    <row r="3999" spans="1:8" x14ac:dyDescent="0.35">
      <c r="A3999" s="14">
        <v>90185</v>
      </c>
      <c r="B3999">
        <v>1486.677001953125</v>
      </c>
      <c r="C3999">
        <v>4.80621337890625</v>
      </c>
      <c r="D3999">
        <v>8.92816162109375</v>
      </c>
      <c r="E3999">
        <v>0.94530435959036396</v>
      </c>
      <c r="F3999">
        <v>3.279687881469727</v>
      </c>
      <c r="G3999">
        <v>0.40923058986663818</v>
      </c>
      <c r="H3999" s="15">
        <v>-999</v>
      </c>
    </row>
    <row r="4000" spans="1:8" x14ac:dyDescent="0.35">
      <c r="A4000" s="14">
        <v>90186</v>
      </c>
      <c r="B4000">
        <v>1314.388549804688</v>
      </c>
      <c r="C4000">
        <v>7.657562255859375</v>
      </c>
      <c r="D4000">
        <v>10.73348999023438</v>
      </c>
      <c r="E4000">
        <v>1.1568531015548069</v>
      </c>
      <c r="F4000">
        <v>4.9114317893981934</v>
      </c>
      <c r="G4000">
        <v>2.0822827816009521</v>
      </c>
      <c r="H4000" s="15">
        <v>-999</v>
      </c>
    </row>
    <row r="4001" spans="1:8" x14ac:dyDescent="0.35">
      <c r="A4001" s="14">
        <v>90187</v>
      </c>
      <c r="B4001">
        <v>617.50372314453125</v>
      </c>
      <c r="C4001">
        <v>11.76708984375</v>
      </c>
      <c r="D4001">
        <v>14.00442504882812</v>
      </c>
      <c r="E4001">
        <v>1.405688016324337</v>
      </c>
      <c r="F4001">
        <v>5.5112237930297852</v>
      </c>
      <c r="G4001">
        <v>6.9418830871582031</v>
      </c>
      <c r="H4001" s="15">
        <v>-999</v>
      </c>
    </row>
    <row r="4002" spans="1:8" x14ac:dyDescent="0.35">
      <c r="A4002" s="14">
        <v>90188</v>
      </c>
      <c r="B4002">
        <v>929.16912841796875</v>
      </c>
      <c r="C4002">
        <v>9.492645263671875</v>
      </c>
      <c r="D4002">
        <v>12.561279296875</v>
      </c>
      <c r="E4002">
        <v>1.260947391186767</v>
      </c>
      <c r="F4002">
        <v>6.5439939498901367</v>
      </c>
      <c r="G4002">
        <v>5.7813386917114258</v>
      </c>
      <c r="H4002" s="15">
        <v>-999</v>
      </c>
    </row>
    <row r="4003" spans="1:8" x14ac:dyDescent="0.35">
      <c r="A4003" s="14">
        <v>90189</v>
      </c>
      <c r="B4003">
        <v>1204.052368164062</v>
      </c>
      <c r="C4003">
        <v>8.870269775390625</v>
      </c>
      <c r="D4003">
        <v>15.046142578125</v>
      </c>
      <c r="E4003">
        <v>1.2839906610522389</v>
      </c>
      <c r="F4003">
        <v>5.621614933013916</v>
      </c>
      <c r="G4003">
        <v>12.92001342773438</v>
      </c>
      <c r="H4003" s="15">
        <v>-999</v>
      </c>
    </row>
    <row r="4004" spans="1:8" x14ac:dyDescent="0.35">
      <c r="A4004" s="14">
        <v>90190</v>
      </c>
      <c r="B4004">
        <v>1219.53515625</v>
      </c>
      <c r="C4004">
        <v>11.648193359375</v>
      </c>
      <c r="D4004">
        <v>19.36102294921875</v>
      </c>
      <c r="E4004">
        <v>1.8273731272493421</v>
      </c>
      <c r="F4004">
        <v>5.8706083297729492</v>
      </c>
      <c r="G4004">
        <v>0.18069419264793399</v>
      </c>
      <c r="H4004" s="15">
        <v>-999</v>
      </c>
    </row>
    <row r="4005" spans="1:8" x14ac:dyDescent="0.35">
      <c r="A4005" s="14">
        <v>90191</v>
      </c>
      <c r="B4005">
        <v>3910.290771484375</v>
      </c>
      <c r="C4005">
        <v>14.30413818359375</v>
      </c>
      <c r="D4005">
        <v>20.64495849609375</v>
      </c>
      <c r="E4005">
        <v>1.7409726103933889</v>
      </c>
      <c r="F4005">
        <v>3.7241144180297852</v>
      </c>
      <c r="G4005">
        <v>1.0835328139364719E-2</v>
      </c>
      <c r="H4005" s="15">
        <v>-999</v>
      </c>
    </row>
    <row r="4006" spans="1:8" x14ac:dyDescent="0.35">
      <c r="A4006" s="14">
        <v>90192</v>
      </c>
      <c r="B4006">
        <v>3925.779052734375</v>
      </c>
      <c r="C4006">
        <v>15.10018920898438</v>
      </c>
      <c r="D4006">
        <v>21.389495849609379</v>
      </c>
      <c r="E4006">
        <v>1.6595669028865081</v>
      </c>
      <c r="F4006">
        <v>4.472320556640625</v>
      </c>
      <c r="G4006">
        <v>0</v>
      </c>
      <c r="H4006" s="15">
        <v>-999</v>
      </c>
    </row>
    <row r="4007" spans="1:8" x14ac:dyDescent="0.35">
      <c r="A4007" s="14">
        <v>90193</v>
      </c>
      <c r="B4007">
        <v>3259.864990234375</v>
      </c>
      <c r="C4007">
        <v>12.58383178710938</v>
      </c>
      <c r="D4007">
        <v>18.452728271484379</v>
      </c>
      <c r="E4007">
        <v>1.546695601886553</v>
      </c>
      <c r="F4007">
        <v>3.725340843200684</v>
      </c>
      <c r="G4007">
        <v>4.3161893700016662E-5</v>
      </c>
      <c r="H4007" s="15">
        <v>-999</v>
      </c>
    </row>
    <row r="4008" spans="1:8" x14ac:dyDescent="0.35">
      <c r="A4008" s="14">
        <v>90194</v>
      </c>
      <c r="B4008">
        <v>2694.610595703125</v>
      </c>
      <c r="C4008">
        <v>14.688720703125</v>
      </c>
      <c r="D4008">
        <v>20.620269775390621</v>
      </c>
      <c r="E4008">
        <v>1.6498052753656229</v>
      </c>
      <c r="F4008">
        <v>6.0014419555664063</v>
      </c>
      <c r="G4008">
        <v>3.217098712921143</v>
      </c>
      <c r="H4008" s="15">
        <v>-999</v>
      </c>
    </row>
    <row r="4009" spans="1:8" x14ac:dyDescent="0.35">
      <c r="A4009" s="14">
        <v>90195</v>
      </c>
      <c r="B4009">
        <v>3937.396240234375</v>
      </c>
      <c r="C4009">
        <v>12.19924926757812</v>
      </c>
      <c r="D4009">
        <v>17.191253662109379</v>
      </c>
      <c r="E4009">
        <v>1.3881742897748379</v>
      </c>
      <c r="F4009">
        <v>5.1845479011535636</v>
      </c>
      <c r="G4009">
        <v>1.0835328139364719E-2</v>
      </c>
      <c r="H4009" s="15">
        <v>-999</v>
      </c>
    </row>
    <row r="4010" spans="1:8" x14ac:dyDescent="0.35">
      <c r="A4010" s="14">
        <v>90196</v>
      </c>
      <c r="B4010">
        <v>3807.696044921875</v>
      </c>
      <c r="C4010">
        <v>10.555419921875</v>
      </c>
      <c r="D4010">
        <v>17.7474365234375</v>
      </c>
      <c r="E4010">
        <v>1.3599446294087409</v>
      </c>
      <c r="F4010">
        <v>4.5859823226928711</v>
      </c>
      <c r="G4010">
        <v>0</v>
      </c>
      <c r="H4010" s="15">
        <v>-999</v>
      </c>
    </row>
    <row r="4011" spans="1:8" x14ac:dyDescent="0.35">
      <c r="A4011" s="14">
        <v>90197</v>
      </c>
      <c r="B4011">
        <v>3811.56689453125</v>
      </c>
      <c r="C4011">
        <v>7.603790283203125</v>
      </c>
      <c r="D4011">
        <v>16.2952880859375</v>
      </c>
      <c r="E4011">
        <v>1.205887574399201</v>
      </c>
      <c r="F4011">
        <v>2.6549558639526372</v>
      </c>
      <c r="G4011">
        <v>0</v>
      </c>
      <c r="H4011" s="15">
        <v>-999</v>
      </c>
    </row>
    <row r="4012" spans="1:8" x14ac:dyDescent="0.35">
      <c r="A4012" s="14">
        <v>90198</v>
      </c>
      <c r="B4012">
        <v>3908.35546875</v>
      </c>
      <c r="C4012">
        <v>5.840057373046875</v>
      </c>
      <c r="D4012">
        <v>14.99008178710938</v>
      </c>
      <c r="E4012">
        <v>1.0071310558293149</v>
      </c>
      <c r="F4012">
        <v>1.8196630477905269</v>
      </c>
      <c r="G4012">
        <v>1.0835328139364719E-2</v>
      </c>
      <c r="H4012" s="15">
        <v>-999</v>
      </c>
    </row>
    <row r="4013" spans="1:8" x14ac:dyDescent="0.35">
      <c r="A4013" s="14">
        <v>90199</v>
      </c>
      <c r="B4013">
        <v>1753.8134765625</v>
      </c>
      <c r="C4013">
        <v>5.654998779296875</v>
      </c>
      <c r="D4013">
        <v>9.648040771484375</v>
      </c>
      <c r="E4013">
        <v>1.007484688216304</v>
      </c>
      <c r="F4013">
        <v>1.703956604003906</v>
      </c>
      <c r="G4013">
        <v>4.5812488533556461E-3</v>
      </c>
      <c r="H4013" s="15">
        <v>-999</v>
      </c>
    </row>
    <row r="4014" spans="1:8" x14ac:dyDescent="0.35">
      <c r="A4014" s="14">
        <v>90200</v>
      </c>
      <c r="B4014">
        <v>1186.62890625</v>
      </c>
      <c r="C4014">
        <v>7.605865478515625</v>
      </c>
      <c r="D4014">
        <v>9.084014892578125</v>
      </c>
      <c r="E4014">
        <v>1.0378916451819331</v>
      </c>
      <c r="F4014">
        <v>1.186345100402832</v>
      </c>
      <c r="G4014">
        <v>9.554300457239151E-2</v>
      </c>
      <c r="H4014" s="15">
        <v>-999</v>
      </c>
    </row>
    <row r="4015" spans="1:8" x14ac:dyDescent="0.35">
      <c r="A4015" s="14">
        <v>90201</v>
      </c>
      <c r="B4015">
        <v>1322.135131835938</v>
      </c>
      <c r="C4015">
        <v>8.0018310546875</v>
      </c>
      <c r="D4015">
        <v>10.28384399414062</v>
      </c>
      <c r="E4015">
        <v>1.079280806142106</v>
      </c>
      <c r="F4015">
        <v>0.62989139556884766</v>
      </c>
      <c r="G4015">
        <v>0.41743308305740362</v>
      </c>
      <c r="H4015" s="15">
        <v>-999</v>
      </c>
    </row>
    <row r="4016" spans="1:8" x14ac:dyDescent="0.35">
      <c r="A4016" s="14">
        <v>90202</v>
      </c>
      <c r="B4016">
        <v>2057.737548828125</v>
      </c>
      <c r="C4016">
        <v>5.51129150390625</v>
      </c>
      <c r="D4016">
        <v>9.98333740234375</v>
      </c>
      <c r="E4016">
        <v>0.98565499957058422</v>
      </c>
      <c r="F4016">
        <v>1.7239904403686519</v>
      </c>
      <c r="G4016">
        <v>2.7372092008590698E-3</v>
      </c>
      <c r="H4016" s="15">
        <v>-999</v>
      </c>
    </row>
    <row r="4017" spans="1:8" x14ac:dyDescent="0.35">
      <c r="A4017" s="14">
        <v>90203</v>
      </c>
      <c r="B4017">
        <v>1283.417602539062</v>
      </c>
      <c r="C4017">
        <v>1.59613037109375</v>
      </c>
      <c r="D4017">
        <v>5.363433837890625</v>
      </c>
      <c r="E4017">
        <v>0.81328405982974428</v>
      </c>
      <c r="F4017">
        <v>1.5056610107421879</v>
      </c>
      <c r="G4017">
        <v>2.7372092008590698E-3</v>
      </c>
      <c r="H4017" s="15">
        <v>-999</v>
      </c>
    </row>
    <row r="4018" spans="1:8" x14ac:dyDescent="0.35">
      <c r="A4018" s="14">
        <v>90204</v>
      </c>
      <c r="B4018">
        <v>1848.672119140625</v>
      </c>
      <c r="C4018">
        <v>1.79669189453125</v>
      </c>
      <c r="D4018">
        <v>10.66732788085938</v>
      </c>
      <c r="E4018">
        <v>0.91285413559389328</v>
      </c>
      <c r="F4018">
        <v>2.4125041961669922</v>
      </c>
      <c r="G4018">
        <v>1.9635649397969249E-2</v>
      </c>
      <c r="H4018" s="15">
        <v>-999</v>
      </c>
    </row>
    <row r="4019" spans="1:8" x14ac:dyDescent="0.35">
      <c r="A4019" s="14">
        <v>90205</v>
      </c>
      <c r="B4019">
        <v>1184.693603515625</v>
      </c>
      <c r="C4019">
        <v>6.80877685546875</v>
      </c>
      <c r="D4019">
        <v>9.734405517578125</v>
      </c>
      <c r="E4019">
        <v>1.026985126901697</v>
      </c>
      <c r="F4019">
        <v>1.5808906555175779</v>
      </c>
      <c r="G4019">
        <v>0.41743308305740362</v>
      </c>
      <c r="H4019" s="15">
        <v>-999</v>
      </c>
    </row>
    <row r="4020" spans="1:8" x14ac:dyDescent="0.35">
      <c r="A4020" s="14">
        <v>90206</v>
      </c>
      <c r="B4020">
        <v>967.8814697265625</v>
      </c>
      <c r="C4020">
        <v>7.228515625</v>
      </c>
      <c r="D4020">
        <v>8.5816650390625</v>
      </c>
      <c r="E4020">
        <v>1.006083553290317</v>
      </c>
      <c r="F4020">
        <v>2.4570693969726558</v>
      </c>
      <c r="G4020">
        <v>8.2145363092422485E-2</v>
      </c>
      <c r="H4020" s="15">
        <v>-999</v>
      </c>
    </row>
    <row r="4021" spans="1:8" x14ac:dyDescent="0.35">
      <c r="A4021" s="14">
        <v>90207</v>
      </c>
      <c r="B4021">
        <v>3807.696044921875</v>
      </c>
      <c r="C4021">
        <v>5.14532470703125</v>
      </c>
      <c r="D4021">
        <v>10.19525146484375</v>
      </c>
      <c r="E4021">
        <v>0.89658249182704752</v>
      </c>
      <c r="F4021">
        <v>4.3705158233642578</v>
      </c>
      <c r="G4021">
        <v>0</v>
      </c>
      <c r="H4021" s="15">
        <v>-999</v>
      </c>
    </row>
    <row r="4022" spans="1:8" x14ac:dyDescent="0.35">
      <c r="A4022" s="14">
        <v>90208</v>
      </c>
      <c r="B4022">
        <v>3755.43115234375</v>
      </c>
      <c r="C4022">
        <v>4.209686279296875</v>
      </c>
      <c r="D4022">
        <v>9.532562255859375</v>
      </c>
      <c r="E4022">
        <v>0.83613460153581121</v>
      </c>
      <c r="F4022">
        <v>2.0563898086547852</v>
      </c>
      <c r="G4022">
        <v>0</v>
      </c>
      <c r="H4022" s="15">
        <v>-999</v>
      </c>
    </row>
    <row r="4023" spans="1:8" x14ac:dyDescent="0.35">
      <c r="A4023" s="14">
        <v>90209</v>
      </c>
      <c r="B4023">
        <v>1205.987670898438</v>
      </c>
      <c r="C4023">
        <v>3.975006103515625</v>
      </c>
      <c r="D4023">
        <v>8.784637451171875</v>
      </c>
      <c r="E4023">
        <v>0.90546235438157496</v>
      </c>
      <c r="F4023">
        <v>1.271387100219727</v>
      </c>
      <c r="G4023">
        <v>2.3799922317266461E-2</v>
      </c>
      <c r="H4023" s="15">
        <v>-999</v>
      </c>
    </row>
    <row r="4024" spans="1:8" x14ac:dyDescent="0.35">
      <c r="A4024" s="14">
        <v>90210</v>
      </c>
      <c r="B4024">
        <v>1769.301635742188</v>
      </c>
      <c r="C4024">
        <v>5.132904052734375</v>
      </c>
      <c r="D4024">
        <v>6.99609375</v>
      </c>
      <c r="E4024">
        <v>0.85029726002186334</v>
      </c>
      <c r="F4024">
        <v>1.6516227722167971</v>
      </c>
      <c r="G4024">
        <v>5.5043037980794907E-2</v>
      </c>
      <c r="H4024" s="15">
        <v>-999</v>
      </c>
    </row>
    <row r="4025" spans="1:8" x14ac:dyDescent="0.35">
      <c r="A4025" s="14">
        <v>90211</v>
      </c>
      <c r="B4025">
        <v>1933.843383789062</v>
      </c>
      <c r="C4025">
        <v>2.92462158203125</v>
      </c>
      <c r="D4025">
        <v>5.8736572265625</v>
      </c>
      <c r="E4025">
        <v>0.75322606904851819</v>
      </c>
      <c r="F4025">
        <v>1.4009943008422849</v>
      </c>
      <c r="G4025">
        <v>5.357553600333631E-4</v>
      </c>
      <c r="H4025" s="15">
        <v>-999</v>
      </c>
    </row>
    <row r="4026" spans="1:8" x14ac:dyDescent="0.35">
      <c r="A4026" s="14">
        <v>90212</v>
      </c>
      <c r="B4026">
        <v>1273.740844726562</v>
      </c>
      <c r="C4026">
        <v>0.513702392578125</v>
      </c>
      <c r="D4026">
        <v>6.129302978515625</v>
      </c>
      <c r="E4026">
        <v>0.75594129620411366</v>
      </c>
      <c r="F4026">
        <v>1.9819784164428711</v>
      </c>
      <c r="G4026">
        <v>1.472622994333506E-2</v>
      </c>
      <c r="H4026" s="15">
        <v>-999</v>
      </c>
    </row>
    <row r="4027" spans="1:8" x14ac:dyDescent="0.35">
      <c r="A4027" s="14">
        <v>90213</v>
      </c>
      <c r="B4027">
        <v>2491.3564453125</v>
      </c>
      <c r="C4027">
        <v>5.37689208984375</v>
      </c>
      <c r="D4027">
        <v>9.467529296875</v>
      </c>
      <c r="E4027">
        <v>0.92341880388470288</v>
      </c>
      <c r="F4027">
        <v>1.815165519714355</v>
      </c>
      <c r="G4027">
        <v>2.7372092008590698E-3</v>
      </c>
      <c r="H4027" s="15">
        <v>-999</v>
      </c>
    </row>
    <row r="4028" spans="1:8" x14ac:dyDescent="0.35">
      <c r="A4028" s="14">
        <v>90214</v>
      </c>
      <c r="B4028">
        <v>2702.357177734375</v>
      </c>
      <c r="C4028">
        <v>5.6002197265625</v>
      </c>
      <c r="D4028">
        <v>10.32196044921875</v>
      </c>
      <c r="E4028">
        <v>0.95162063859646406</v>
      </c>
      <c r="F4028">
        <v>2.6602706909179692</v>
      </c>
      <c r="G4028">
        <v>4.5812488533556461E-3</v>
      </c>
      <c r="H4028" s="15">
        <v>-999</v>
      </c>
    </row>
    <row r="4029" spans="1:8" x14ac:dyDescent="0.35">
      <c r="A4029" s="14">
        <v>90215</v>
      </c>
      <c r="B4029">
        <v>971.75213623046875</v>
      </c>
      <c r="C4029">
        <v>5.930023193359375</v>
      </c>
      <c r="D4029">
        <v>7.352691650390625</v>
      </c>
      <c r="E4029">
        <v>0.92083708031151301</v>
      </c>
      <c r="F4029">
        <v>1.3670587539672849</v>
      </c>
      <c r="G4029">
        <v>0.1171010434627533</v>
      </c>
      <c r="H4029" s="15">
        <v>-999</v>
      </c>
    </row>
    <row r="4030" spans="1:8" x14ac:dyDescent="0.35">
      <c r="A4030" s="14">
        <v>90216</v>
      </c>
      <c r="B4030">
        <v>1207.923095703125</v>
      </c>
      <c r="C4030">
        <v>3.7847900390625</v>
      </c>
      <c r="D4030">
        <v>5.76263427734375</v>
      </c>
      <c r="E4030">
        <v>0.80520442461123864</v>
      </c>
      <c r="F4030">
        <v>1.6655235290527339</v>
      </c>
      <c r="G4030">
        <v>0.19763751327991491</v>
      </c>
      <c r="H4030" s="15">
        <v>-999</v>
      </c>
    </row>
    <row r="4031" spans="1:8" x14ac:dyDescent="0.35">
      <c r="A4031" s="14">
        <v>90217</v>
      </c>
      <c r="B4031">
        <v>3424.406982421875</v>
      </c>
      <c r="C4031">
        <v>-0.860260009765625</v>
      </c>
      <c r="D4031">
        <v>2.63861083984375</v>
      </c>
      <c r="E4031">
        <v>0.61626712994755206</v>
      </c>
      <c r="F4031">
        <v>2.4623842239379878</v>
      </c>
      <c r="G4031">
        <v>4.2652487754821777E-2</v>
      </c>
      <c r="H4031" s="15">
        <v>-999</v>
      </c>
    </row>
    <row r="4032" spans="1:8" x14ac:dyDescent="0.35">
      <c r="A4032" s="14">
        <v>90218</v>
      </c>
      <c r="B4032">
        <v>2930.781494140625</v>
      </c>
      <c r="C4032">
        <v>-1.453704833984375</v>
      </c>
      <c r="D4032">
        <v>3.148834228515625</v>
      </c>
      <c r="E4032">
        <v>0.58285938942489079</v>
      </c>
      <c r="F4032">
        <v>3.2903175354003911</v>
      </c>
      <c r="G4032">
        <v>3.2386358827352517E-2</v>
      </c>
      <c r="H4032" s="15">
        <v>-999</v>
      </c>
    </row>
    <row r="4033" spans="1:8" x14ac:dyDescent="0.35">
      <c r="A4033" s="14">
        <v>90219</v>
      </c>
      <c r="B4033">
        <v>3929.649658203125</v>
      </c>
      <c r="C4033">
        <v>-3.839813232421875</v>
      </c>
      <c r="D4033">
        <v>3.857513427734375</v>
      </c>
      <c r="E4033">
        <v>0.5739136398182223</v>
      </c>
      <c r="F4033">
        <v>2.7314119338989258</v>
      </c>
      <c r="G4033">
        <v>1.483721076510847E-3</v>
      </c>
      <c r="H4033" s="15">
        <v>-999</v>
      </c>
    </row>
    <row r="4034" spans="1:8" x14ac:dyDescent="0.35">
      <c r="A4034" s="14">
        <v>90220</v>
      </c>
      <c r="B4034">
        <v>1902.872436523438</v>
      </c>
      <c r="C4034">
        <v>-4.26470947265625</v>
      </c>
      <c r="D4034">
        <v>4.760162353515625</v>
      </c>
      <c r="E4034">
        <v>0.61365871136444683</v>
      </c>
      <c r="F4034">
        <v>1.6352682113647461</v>
      </c>
      <c r="G4034">
        <v>4.2652487754821777E-2</v>
      </c>
      <c r="H4034" s="15">
        <v>-999</v>
      </c>
    </row>
    <row r="4035" spans="1:8" x14ac:dyDescent="0.35">
      <c r="A4035" s="14">
        <v>90221</v>
      </c>
      <c r="B4035">
        <v>3468.930419921875</v>
      </c>
      <c r="C4035">
        <v>1.4493408203125</v>
      </c>
      <c r="D4035">
        <v>11.90530395507812</v>
      </c>
      <c r="E4035">
        <v>0.83471552056796483</v>
      </c>
      <c r="F4035">
        <v>4.4150810241699219</v>
      </c>
      <c r="G4035">
        <v>3.9964630603790279</v>
      </c>
      <c r="H4035" s="15">
        <v>-999</v>
      </c>
    </row>
    <row r="4036" spans="1:8" x14ac:dyDescent="0.35">
      <c r="A4036" s="14">
        <v>90222</v>
      </c>
      <c r="B4036">
        <v>1314.388549804688</v>
      </c>
      <c r="C4036">
        <v>8.01837158203125</v>
      </c>
      <c r="D4036">
        <v>11.16744995117188</v>
      </c>
      <c r="E4036">
        <v>1.1726135727325011</v>
      </c>
      <c r="F4036">
        <v>4.5688104629516602</v>
      </c>
      <c r="G4036">
        <v>0.48096883296966553</v>
      </c>
      <c r="H4036" s="15">
        <v>-999</v>
      </c>
    </row>
    <row r="4037" spans="1:8" x14ac:dyDescent="0.35">
      <c r="A4037" s="14">
        <v>90223</v>
      </c>
      <c r="B4037">
        <v>2702.357177734375</v>
      </c>
      <c r="C4037">
        <v>4.266571044921875</v>
      </c>
      <c r="D4037">
        <v>10.72677612304688</v>
      </c>
      <c r="E4037">
        <v>0.91184224441933692</v>
      </c>
      <c r="F4037">
        <v>5.0169167518615723</v>
      </c>
      <c r="G4037">
        <v>0.3972628116607666</v>
      </c>
      <c r="H4037" s="15">
        <v>-999</v>
      </c>
    </row>
    <row r="4038" spans="1:8" x14ac:dyDescent="0.35">
      <c r="A4038" s="14">
        <v>90224</v>
      </c>
      <c r="B4038">
        <v>2096.449951171875</v>
      </c>
      <c r="C4038">
        <v>9.425445556640625</v>
      </c>
      <c r="D4038">
        <v>12.5792236328125</v>
      </c>
      <c r="E4038">
        <v>1.147372128876192</v>
      </c>
      <c r="F4038">
        <v>7.4504280090332031</v>
      </c>
      <c r="G4038">
        <v>0.95360821485519409</v>
      </c>
      <c r="H4038" s="15">
        <v>-999</v>
      </c>
    </row>
    <row r="4039" spans="1:8" x14ac:dyDescent="0.35">
      <c r="A4039" s="14">
        <v>90225</v>
      </c>
      <c r="B4039">
        <v>1995.790405273438</v>
      </c>
      <c r="C4039">
        <v>10.24215698242188</v>
      </c>
      <c r="D4039">
        <v>14.55050659179688</v>
      </c>
      <c r="E4039">
        <v>1.1833281895523271</v>
      </c>
      <c r="F4039">
        <v>6.579155445098877</v>
      </c>
      <c r="G4039">
        <v>0.44871920347213751</v>
      </c>
      <c r="H4039" s="15">
        <v>-999</v>
      </c>
    </row>
    <row r="4040" spans="1:8" x14ac:dyDescent="0.35">
      <c r="A4040" s="14">
        <v>90226</v>
      </c>
      <c r="B4040">
        <v>4268.41552734375</v>
      </c>
      <c r="C4040">
        <v>7.586212158203125</v>
      </c>
      <c r="D4040">
        <v>15.24911499023438</v>
      </c>
      <c r="E4040">
        <v>1.0295537924364551</v>
      </c>
      <c r="F4040">
        <v>3.4546775817871089</v>
      </c>
      <c r="G4040">
        <v>0</v>
      </c>
      <c r="H4040" s="15">
        <v>-999</v>
      </c>
    </row>
    <row r="4041" spans="1:8" x14ac:dyDescent="0.35">
      <c r="A4041" s="14">
        <v>90227</v>
      </c>
      <c r="B4041">
        <v>4458.1220703125</v>
      </c>
      <c r="C4041">
        <v>4.881683349609375</v>
      </c>
      <c r="D4041">
        <v>10.78619384765625</v>
      </c>
      <c r="E4041">
        <v>0.79700457009372971</v>
      </c>
      <c r="F4041">
        <v>4.1783533096313477</v>
      </c>
      <c r="G4041">
        <v>0</v>
      </c>
      <c r="H4041" s="15">
        <v>-999</v>
      </c>
    </row>
    <row r="4042" spans="1:8" x14ac:dyDescent="0.35">
      <c r="A4042" s="14">
        <v>90228</v>
      </c>
      <c r="B4042">
        <v>4485.2275390625</v>
      </c>
      <c r="C4042">
        <v>4.924072265625</v>
      </c>
      <c r="D4042">
        <v>11.7415771484375</v>
      </c>
      <c r="E4042">
        <v>0.8034568249314108</v>
      </c>
      <c r="F4042">
        <v>4.344757080078125</v>
      </c>
      <c r="G4042">
        <v>0</v>
      </c>
      <c r="H4042" s="15">
        <v>-999</v>
      </c>
    </row>
    <row r="4043" spans="1:8" x14ac:dyDescent="0.35">
      <c r="A4043" s="14">
        <v>90229</v>
      </c>
      <c r="B4043">
        <v>4560.72216796875</v>
      </c>
      <c r="C4043">
        <v>1.99932861328125</v>
      </c>
      <c r="D4043">
        <v>6.115875244140625</v>
      </c>
      <c r="E4043">
        <v>0.69544153489628802</v>
      </c>
      <c r="F4043">
        <v>5.075383186340332</v>
      </c>
      <c r="G4043">
        <v>0</v>
      </c>
      <c r="H4043" s="15">
        <v>-999</v>
      </c>
    </row>
    <row r="4044" spans="1:8" x14ac:dyDescent="0.35">
      <c r="A4044" s="14">
        <v>90230</v>
      </c>
      <c r="B4044">
        <v>4580.08056640625</v>
      </c>
      <c r="C4044">
        <v>-0.328887939453125</v>
      </c>
      <c r="D4044">
        <v>8.7509765625</v>
      </c>
      <c r="E4044">
        <v>0.6936604629829537</v>
      </c>
      <c r="F4044">
        <v>2.5899477005004878</v>
      </c>
      <c r="G4044">
        <v>0</v>
      </c>
      <c r="H4044" s="15">
        <v>-999</v>
      </c>
    </row>
    <row r="4045" spans="1:8" x14ac:dyDescent="0.35">
      <c r="A4045" s="14">
        <v>90231</v>
      </c>
      <c r="B4045">
        <v>2588.145263671875</v>
      </c>
      <c r="C4045">
        <v>0.18804931640625</v>
      </c>
      <c r="D4045">
        <v>4.6368408203125</v>
      </c>
      <c r="E4045">
        <v>0.71444340526858852</v>
      </c>
      <c r="F4045">
        <v>0.75786399841308594</v>
      </c>
      <c r="G4045">
        <v>0.10659912973642351</v>
      </c>
      <c r="H4045" s="15">
        <v>-999</v>
      </c>
    </row>
    <row r="4046" spans="1:8" x14ac:dyDescent="0.35">
      <c r="A4046" s="14">
        <v>90232</v>
      </c>
      <c r="B4046">
        <v>1219.53515625</v>
      </c>
      <c r="C4046">
        <v>4.8382568359375</v>
      </c>
      <c r="D4046">
        <v>6.12371826171875</v>
      </c>
      <c r="E4046">
        <v>0.85042453945156993</v>
      </c>
      <c r="F4046">
        <v>1.150364875793457</v>
      </c>
      <c r="G4046">
        <v>0.4680616557598114</v>
      </c>
      <c r="H4046" s="15">
        <v>-999</v>
      </c>
    </row>
    <row r="4047" spans="1:8" x14ac:dyDescent="0.35">
      <c r="A4047" s="14">
        <v>90233</v>
      </c>
      <c r="B4047">
        <v>1900.937133789062</v>
      </c>
      <c r="C4047">
        <v>1.25909423828125</v>
      </c>
      <c r="D4047">
        <v>4.35986328125</v>
      </c>
      <c r="E4047">
        <v>0.75487025616515591</v>
      </c>
      <c r="F4047">
        <v>1.8654546737670901</v>
      </c>
      <c r="G4047">
        <v>0.251588374376297</v>
      </c>
      <c r="H4047" s="15">
        <v>-999</v>
      </c>
    </row>
    <row r="4048" spans="1:8" x14ac:dyDescent="0.35">
      <c r="A4048" s="14">
        <v>90234</v>
      </c>
      <c r="B4048">
        <v>2357.78564453125</v>
      </c>
      <c r="C4048">
        <v>3.63177490234375</v>
      </c>
      <c r="D4048">
        <v>8.489715576171875</v>
      </c>
      <c r="E4048">
        <v>0.89593494583427147</v>
      </c>
      <c r="F4048">
        <v>2.3973760604858398</v>
      </c>
      <c r="G4048">
        <v>0.32430532574653631</v>
      </c>
      <c r="H4048" s="15">
        <v>-999</v>
      </c>
    </row>
    <row r="4049" spans="1:8" x14ac:dyDescent="0.35">
      <c r="A4049" s="14">
        <v>90235</v>
      </c>
      <c r="B4049">
        <v>2816.5693359375</v>
      </c>
      <c r="C4049">
        <v>4.62530517578125</v>
      </c>
      <c r="D4049">
        <v>6.718017578125</v>
      </c>
      <c r="E4049">
        <v>0.82272102683389037</v>
      </c>
      <c r="F4049">
        <v>4.2155590057373047</v>
      </c>
      <c r="G4049">
        <v>5.2189583778381348</v>
      </c>
      <c r="H4049" s="15">
        <v>-999</v>
      </c>
    </row>
    <row r="4050" spans="1:8" x14ac:dyDescent="0.35">
      <c r="A4050" s="14">
        <v>90236</v>
      </c>
      <c r="B4050">
        <v>1078.222900390625</v>
      </c>
      <c r="C4050">
        <v>5.22802734375</v>
      </c>
      <c r="D4050">
        <v>12.43231201171875</v>
      </c>
      <c r="E4050">
        <v>1.029150781187786</v>
      </c>
      <c r="F4050">
        <v>2.805414199829102</v>
      </c>
      <c r="G4050">
        <v>4.0613679885864258</v>
      </c>
      <c r="H4050" s="15">
        <v>-999</v>
      </c>
    </row>
    <row r="4051" spans="1:8" x14ac:dyDescent="0.35">
      <c r="A4051" s="14">
        <v>90237</v>
      </c>
      <c r="B4051">
        <v>5056.28271484375</v>
      </c>
      <c r="C4051">
        <v>6.611297607421875</v>
      </c>
      <c r="D4051">
        <v>14.75796508789062</v>
      </c>
      <c r="E4051">
        <v>1.056408892371598</v>
      </c>
      <c r="F4051">
        <v>4.0184907913208008</v>
      </c>
      <c r="G4051">
        <v>4.4473642483353606E-3</v>
      </c>
      <c r="H4051" s="15">
        <v>-999</v>
      </c>
    </row>
    <row r="4052" spans="1:8" x14ac:dyDescent="0.35">
      <c r="A4052" s="14">
        <v>90238</v>
      </c>
      <c r="B4052">
        <v>1893.195678710938</v>
      </c>
      <c r="C4052">
        <v>9.885498046875</v>
      </c>
      <c r="D4052">
        <v>15.55410766601562</v>
      </c>
      <c r="E4052">
        <v>1.2827902393879149</v>
      </c>
      <c r="F4052">
        <v>5.0639352798461914</v>
      </c>
      <c r="G4052">
        <v>0.77901232242584229</v>
      </c>
      <c r="H4052" s="15">
        <v>-999</v>
      </c>
    </row>
    <row r="4053" spans="1:8" x14ac:dyDescent="0.35">
      <c r="A4053" s="14">
        <v>90239</v>
      </c>
      <c r="B4053">
        <v>2657.833740234375</v>
      </c>
      <c r="C4053">
        <v>8.477386474609375</v>
      </c>
      <c r="D4053">
        <v>14.00778198242188</v>
      </c>
      <c r="E4053">
        <v>1.167679270659294</v>
      </c>
      <c r="F4053">
        <v>6.5681166648864746</v>
      </c>
      <c r="G4053">
        <v>17.481561660766602</v>
      </c>
      <c r="H4053" s="15">
        <v>-999</v>
      </c>
    </row>
    <row r="4054" spans="1:8" x14ac:dyDescent="0.35">
      <c r="A4054" s="14">
        <v>90240</v>
      </c>
      <c r="B4054">
        <v>1285.352905273438</v>
      </c>
      <c r="C4054">
        <v>12.74200439453125</v>
      </c>
      <c r="D4054">
        <v>15.04501342773438</v>
      </c>
      <c r="E4054">
        <v>1.5030266473342679</v>
      </c>
      <c r="F4054">
        <v>6.6535673141479492</v>
      </c>
      <c r="G4054">
        <v>6.2893085479736328</v>
      </c>
      <c r="H4054" s="15">
        <v>-999</v>
      </c>
    </row>
    <row r="4055" spans="1:8" x14ac:dyDescent="0.35">
      <c r="A4055" s="14">
        <v>90241</v>
      </c>
      <c r="B4055">
        <v>1444.088745117188</v>
      </c>
      <c r="C4055">
        <v>11.61407470703125</v>
      </c>
      <c r="D4055">
        <v>16.46014404296875</v>
      </c>
      <c r="E4055">
        <v>1.500342411327567</v>
      </c>
      <c r="F4055">
        <v>6.5914211273193359</v>
      </c>
      <c r="G4055">
        <v>20.899082183837891</v>
      </c>
      <c r="H4055" s="15">
        <v>-999</v>
      </c>
    </row>
    <row r="4056" spans="1:8" x14ac:dyDescent="0.35">
      <c r="A4056" s="14">
        <v>90242</v>
      </c>
      <c r="B4056">
        <v>3105</v>
      </c>
      <c r="C4056">
        <v>9.829681396484375</v>
      </c>
      <c r="D4056">
        <v>13.37197875976562</v>
      </c>
      <c r="E4056">
        <v>1.1681951281958129</v>
      </c>
      <c r="F4056">
        <v>6.2537059783935547</v>
      </c>
      <c r="G4056">
        <v>0.12564469873905179</v>
      </c>
      <c r="H4056" s="15">
        <v>-999</v>
      </c>
    </row>
    <row r="4057" spans="1:8" x14ac:dyDescent="0.35">
      <c r="A4057" s="14">
        <v>90243</v>
      </c>
      <c r="B4057">
        <v>2220.343994140625</v>
      </c>
      <c r="C4057">
        <v>9.389251708984375</v>
      </c>
      <c r="D4057">
        <v>11.07327270507812</v>
      </c>
      <c r="E4057">
        <v>1.0668644655970021</v>
      </c>
      <c r="F4057">
        <v>4.9048900604248047</v>
      </c>
      <c r="G4057">
        <v>4.7975049018859863</v>
      </c>
      <c r="H4057" s="15">
        <v>-999</v>
      </c>
    </row>
    <row r="4058" spans="1:8" x14ac:dyDescent="0.35">
      <c r="A4058" s="14">
        <v>90244</v>
      </c>
      <c r="B4058">
        <v>2034.508056640625</v>
      </c>
      <c r="C4058">
        <v>7.184051513671875</v>
      </c>
      <c r="D4058">
        <v>11.94564819335938</v>
      </c>
      <c r="E4058">
        <v>1.1442391000443011</v>
      </c>
      <c r="F4058">
        <v>5.3022980690002441</v>
      </c>
      <c r="G4058">
        <v>6.0711817741394043</v>
      </c>
      <c r="H4058" s="15">
        <v>-999</v>
      </c>
    </row>
    <row r="4059" spans="1:8" x14ac:dyDescent="0.35">
      <c r="A4059" s="14">
        <v>90245</v>
      </c>
      <c r="B4059">
        <v>2152.5908203125</v>
      </c>
      <c r="C4059">
        <v>4.571533203125</v>
      </c>
      <c r="D4059">
        <v>8.18585205078125</v>
      </c>
      <c r="E4059">
        <v>0.9041656342701474</v>
      </c>
      <c r="F4059">
        <v>3.87457275390625</v>
      </c>
      <c r="G4059">
        <v>3.7460424900054932</v>
      </c>
      <c r="H4059" s="15">
        <v>-999</v>
      </c>
    </row>
    <row r="4060" spans="1:8" x14ac:dyDescent="0.35">
      <c r="A4060" s="14">
        <v>90246</v>
      </c>
      <c r="B4060">
        <v>2835.92822265625</v>
      </c>
      <c r="C4060">
        <v>5.875213623046875</v>
      </c>
      <c r="D4060">
        <v>14.569580078125</v>
      </c>
      <c r="E4060">
        <v>1.036704969699443</v>
      </c>
      <c r="F4060">
        <v>5.5308489799499512</v>
      </c>
      <c r="G4060">
        <v>0.20965197682380679</v>
      </c>
      <c r="H4060" s="15">
        <v>-999</v>
      </c>
    </row>
    <row r="4061" spans="1:8" x14ac:dyDescent="0.35">
      <c r="A4061" s="14">
        <v>90247</v>
      </c>
      <c r="B4061">
        <v>3116.617431640625</v>
      </c>
      <c r="C4061">
        <v>7.339141845703125</v>
      </c>
      <c r="D4061">
        <v>11.6092529296875</v>
      </c>
      <c r="E4061">
        <v>1.0500806637605691</v>
      </c>
      <c r="F4061">
        <v>2.9391107559204102</v>
      </c>
      <c r="G4061">
        <v>0.23580119013786319</v>
      </c>
      <c r="H4061" s="15">
        <v>-999</v>
      </c>
    </row>
    <row r="4062" spans="1:8" x14ac:dyDescent="0.35">
      <c r="A4062" s="14">
        <v>90248</v>
      </c>
      <c r="B4062">
        <v>4651.70458984375</v>
      </c>
      <c r="C4062">
        <v>4.47021484375</v>
      </c>
      <c r="D4062">
        <v>11.37826538085938</v>
      </c>
      <c r="E4062">
        <v>0.92418953803630277</v>
      </c>
      <c r="F4062">
        <v>2.8368968963623051</v>
      </c>
      <c r="G4062">
        <v>0</v>
      </c>
      <c r="H4062" s="15">
        <v>-999</v>
      </c>
    </row>
    <row r="4063" spans="1:8" x14ac:dyDescent="0.35">
      <c r="A4063" s="14">
        <v>90249</v>
      </c>
      <c r="B4063">
        <v>4986.59423828125</v>
      </c>
      <c r="C4063">
        <v>3.335052490234375</v>
      </c>
      <c r="D4063">
        <v>12.79898071289062</v>
      </c>
      <c r="E4063">
        <v>0.90165928658423755</v>
      </c>
      <c r="F4063">
        <v>2.4006471633911128</v>
      </c>
      <c r="G4063">
        <v>0.22856858372688291</v>
      </c>
      <c r="H4063" s="15">
        <v>-999</v>
      </c>
    </row>
    <row r="4064" spans="1:8" x14ac:dyDescent="0.35">
      <c r="A4064" s="14">
        <v>90250</v>
      </c>
      <c r="B4064">
        <v>1442.1533203125</v>
      </c>
      <c r="C4064">
        <v>7.43426513671875</v>
      </c>
      <c r="D4064">
        <v>10.71554565429688</v>
      </c>
      <c r="E4064">
        <v>1.042725376712341</v>
      </c>
      <c r="F4064">
        <v>3.5806055068969731</v>
      </c>
      <c r="G4064">
        <v>9.6295890808105469</v>
      </c>
      <c r="H4064" s="15">
        <v>-999</v>
      </c>
    </row>
    <row r="4065" spans="1:8" x14ac:dyDescent="0.35">
      <c r="A4065" s="14">
        <v>90251</v>
      </c>
      <c r="B4065">
        <v>2251.31494140625</v>
      </c>
      <c r="C4065">
        <v>5.878326416015625</v>
      </c>
      <c r="D4065">
        <v>11.61709594726562</v>
      </c>
      <c r="E4065">
        <v>1.200004830940099</v>
      </c>
      <c r="F4065">
        <v>3.9293594360351558</v>
      </c>
      <c r="G4065">
        <v>9.5164448022842407E-2</v>
      </c>
      <c r="H4065" s="15">
        <v>-999</v>
      </c>
    </row>
    <row r="4066" spans="1:8" x14ac:dyDescent="0.35">
      <c r="A4066" s="14">
        <v>90252</v>
      </c>
      <c r="B4066">
        <v>2789.46923828125</v>
      </c>
      <c r="C4066">
        <v>4.68731689453125</v>
      </c>
      <c r="D4066">
        <v>10.1134033203125</v>
      </c>
      <c r="E4066">
        <v>0.8994827144607983</v>
      </c>
      <c r="F4066">
        <v>1.2742490768432619</v>
      </c>
      <c r="G4066">
        <v>4.9474257975816727E-3</v>
      </c>
      <c r="H4066" s="15">
        <v>-999</v>
      </c>
    </row>
    <row r="4067" spans="1:8" x14ac:dyDescent="0.35">
      <c r="A4067" s="14">
        <v>90253</v>
      </c>
      <c r="B4067">
        <v>2690.739990234375</v>
      </c>
      <c r="C4067">
        <v>4.97784423828125</v>
      </c>
      <c r="D4067">
        <v>11.7774658203125</v>
      </c>
      <c r="E4067">
        <v>0.98651647697442701</v>
      </c>
      <c r="F4067">
        <v>4.3226795196533203</v>
      </c>
      <c r="G4067">
        <v>3.3140149116516109</v>
      </c>
      <c r="H4067" s="15">
        <v>-999</v>
      </c>
    </row>
    <row r="4068" spans="1:8" x14ac:dyDescent="0.35">
      <c r="A4068" s="14">
        <v>90254</v>
      </c>
      <c r="B4068">
        <v>3168.882568359375</v>
      </c>
      <c r="C4068">
        <v>6.716766357421875</v>
      </c>
      <c r="D4068">
        <v>13.41012573242188</v>
      </c>
      <c r="E4068">
        <v>1.2091808537857569</v>
      </c>
      <c r="F4068">
        <v>3.6963119506835942</v>
      </c>
      <c r="G4068">
        <v>0.36687564849853521</v>
      </c>
      <c r="H4068" s="15">
        <v>-999</v>
      </c>
    </row>
    <row r="4069" spans="1:8" x14ac:dyDescent="0.35">
      <c r="A4069" s="14">
        <v>90255</v>
      </c>
      <c r="B4069">
        <v>4305.19775390625</v>
      </c>
      <c r="C4069">
        <v>3.086944580078125</v>
      </c>
      <c r="D4069">
        <v>11.51620483398438</v>
      </c>
      <c r="E4069">
        <v>0.79967972906581208</v>
      </c>
      <c r="F4069">
        <v>2.0461692810058589</v>
      </c>
      <c r="G4069">
        <v>0</v>
      </c>
      <c r="H4069" s="15">
        <v>-999</v>
      </c>
    </row>
    <row r="4070" spans="1:8" x14ac:dyDescent="0.35">
      <c r="A4070" s="14">
        <v>90256</v>
      </c>
      <c r="B4070">
        <v>2297.77392578125</v>
      </c>
      <c r="C4070">
        <v>5.335540771484375</v>
      </c>
      <c r="D4070">
        <v>11.05084228515625</v>
      </c>
      <c r="E4070">
        <v>0.97653934911041862</v>
      </c>
      <c r="F4070">
        <v>2.57890796661377</v>
      </c>
      <c r="G4070">
        <v>1.357269763946533</v>
      </c>
      <c r="H4070" s="15">
        <v>-999</v>
      </c>
    </row>
    <row r="4071" spans="1:8" x14ac:dyDescent="0.35">
      <c r="A4071" s="14">
        <v>90257</v>
      </c>
      <c r="B4071">
        <v>3081.7705078125</v>
      </c>
      <c r="C4071">
        <v>8.91265869140625</v>
      </c>
      <c r="D4071">
        <v>14.84317016601562</v>
      </c>
      <c r="E4071">
        <v>1.276842737220369</v>
      </c>
      <c r="F4071">
        <v>4.9392342567443848</v>
      </c>
      <c r="G4071">
        <v>0.65194034576416016</v>
      </c>
      <c r="H4071" s="15">
        <v>-999</v>
      </c>
    </row>
    <row r="4072" spans="1:8" x14ac:dyDescent="0.35">
      <c r="A4072" s="14">
        <v>90258</v>
      </c>
      <c r="B4072">
        <v>1420.859252929688</v>
      </c>
      <c r="C4072">
        <v>12.10723876953125</v>
      </c>
      <c r="D4072">
        <v>13.18136596679688</v>
      </c>
      <c r="E4072">
        <v>1.372306695996014</v>
      </c>
      <c r="F4072">
        <v>5.1694202423095703</v>
      </c>
      <c r="G4072">
        <v>8.8189115524291992</v>
      </c>
      <c r="H4072" s="15">
        <v>-999</v>
      </c>
    </row>
    <row r="4073" spans="1:8" x14ac:dyDescent="0.35">
      <c r="A4073" s="14">
        <v>90259</v>
      </c>
      <c r="B4073">
        <v>3778.66064453125</v>
      </c>
      <c r="C4073">
        <v>5.443084716796875</v>
      </c>
      <c r="D4073">
        <v>11.25827026367188</v>
      </c>
      <c r="E4073">
        <v>1.2040420195265209</v>
      </c>
      <c r="F4073">
        <v>5.5696902275085449</v>
      </c>
      <c r="G4073">
        <v>7.313204288482666</v>
      </c>
      <c r="H4073" s="15">
        <v>-999</v>
      </c>
    </row>
    <row r="4074" spans="1:8" x14ac:dyDescent="0.35">
      <c r="A4074" s="14">
        <v>90260</v>
      </c>
      <c r="B4074">
        <v>2952.07568359375</v>
      </c>
      <c r="C4074">
        <v>5.352081298828125</v>
      </c>
      <c r="D4074">
        <v>10.07080078125</v>
      </c>
      <c r="E4074">
        <v>0.89604002514590975</v>
      </c>
      <c r="F4074">
        <v>2.082148551940918</v>
      </c>
      <c r="G4074">
        <v>1.7943799495697021E-2</v>
      </c>
      <c r="H4074" s="15">
        <v>-999</v>
      </c>
    </row>
    <row r="4075" spans="1:8" x14ac:dyDescent="0.35">
      <c r="A4075" s="14">
        <v>90261</v>
      </c>
      <c r="B4075">
        <v>7694.7734375</v>
      </c>
      <c r="C4075">
        <v>4.635650634765625</v>
      </c>
      <c r="D4075">
        <v>13.34283447265625</v>
      </c>
      <c r="E4075">
        <v>0.84652603786438918</v>
      </c>
      <c r="F4075">
        <v>2.2963886260986328</v>
      </c>
      <c r="G4075">
        <v>0</v>
      </c>
      <c r="H4075" s="15">
        <v>-999</v>
      </c>
    </row>
    <row r="4076" spans="1:8" x14ac:dyDescent="0.35">
      <c r="A4076" s="14">
        <v>90262</v>
      </c>
      <c r="B4076">
        <v>5975.791015625</v>
      </c>
      <c r="C4076">
        <v>6.43865966796875</v>
      </c>
      <c r="D4076">
        <v>17.23834228515625</v>
      </c>
      <c r="E4076">
        <v>1.068854258803807</v>
      </c>
      <c r="F4076">
        <v>3.368409156799316</v>
      </c>
      <c r="G4076">
        <v>0</v>
      </c>
      <c r="H4076" s="15">
        <v>-999</v>
      </c>
    </row>
    <row r="4077" spans="1:8" x14ac:dyDescent="0.35">
      <c r="A4077" s="14">
        <v>90263</v>
      </c>
      <c r="B4077">
        <v>3751.560302734375</v>
      </c>
      <c r="C4077">
        <v>12.16201782226562</v>
      </c>
      <c r="D4077">
        <v>15.98580932617188</v>
      </c>
      <c r="E4077">
        <v>1.3513317400917599</v>
      </c>
      <c r="F4077">
        <v>2.3654851913452148</v>
      </c>
      <c r="G4077">
        <v>0.41088014841079712</v>
      </c>
      <c r="H4077" s="15">
        <v>-999</v>
      </c>
    </row>
    <row r="4078" spans="1:8" x14ac:dyDescent="0.35">
      <c r="A4078" s="14">
        <v>90264</v>
      </c>
      <c r="B4078">
        <v>3881.25537109375</v>
      </c>
      <c r="C4078">
        <v>9.46160888671875</v>
      </c>
      <c r="D4078">
        <v>14.97998046875</v>
      </c>
      <c r="E4078">
        <v>1.3901044293581371</v>
      </c>
      <c r="F4078">
        <v>3.6120872497558589</v>
      </c>
      <c r="G4078">
        <v>2.8006448745727539</v>
      </c>
      <c r="H4078" s="15">
        <v>-999</v>
      </c>
    </row>
    <row r="4079" spans="1:8" x14ac:dyDescent="0.35">
      <c r="A4079" s="14">
        <v>90265</v>
      </c>
      <c r="B4079">
        <v>4609.1162109375</v>
      </c>
      <c r="C4079">
        <v>5.98687744140625</v>
      </c>
      <c r="D4079">
        <v>14.58413696289062</v>
      </c>
      <c r="E4079">
        <v>1.1157193771968901</v>
      </c>
      <c r="F4079">
        <v>2.9697742462158199</v>
      </c>
      <c r="G4079">
        <v>3.2736866474151611</v>
      </c>
      <c r="H4079" s="15">
        <v>-999</v>
      </c>
    </row>
    <row r="4080" spans="1:8" x14ac:dyDescent="0.35">
      <c r="A4080" s="14">
        <v>90266</v>
      </c>
      <c r="B4080">
        <v>3087.581787109375</v>
      </c>
      <c r="C4080">
        <v>8.95709228515625</v>
      </c>
      <c r="D4080">
        <v>11.7415771484375</v>
      </c>
      <c r="E4080">
        <v>1.128799476886567</v>
      </c>
      <c r="F4080">
        <v>4.2674837112426758</v>
      </c>
      <c r="G4080">
        <v>1.5315882628783579E-3</v>
      </c>
      <c r="H4080" s="15">
        <v>-999</v>
      </c>
    </row>
    <row r="4081" spans="1:8" x14ac:dyDescent="0.35">
      <c r="A4081" s="14">
        <v>90267</v>
      </c>
      <c r="B4081">
        <v>5617.66650390625</v>
      </c>
      <c r="C4081">
        <v>9.251739501953125</v>
      </c>
      <c r="D4081">
        <v>18.400054931640621</v>
      </c>
      <c r="E4081">
        <v>1.404961071260739</v>
      </c>
      <c r="F4081">
        <v>5.2667279243469238</v>
      </c>
      <c r="G4081">
        <v>2.573685884475708</v>
      </c>
      <c r="H4081" s="15">
        <v>-999</v>
      </c>
    </row>
    <row r="4082" spans="1:8" x14ac:dyDescent="0.35">
      <c r="A4082" s="14">
        <v>90268</v>
      </c>
      <c r="B4082">
        <v>10077.7392578125</v>
      </c>
      <c r="C4082">
        <v>9.85137939453125</v>
      </c>
      <c r="D4082">
        <v>20.592254638671879</v>
      </c>
      <c r="E4082">
        <v>1.375371911597113</v>
      </c>
      <c r="F4082">
        <v>3.8762083053588872</v>
      </c>
      <c r="G4082">
        <v>0</v>
      </c>
      <c r="H4082" s="15">
        <v>-999</v>
      </c>
    </row>
    <row r="4083" spans="1:8" x14ac:dyDescent="0.35">
      <c r="A4083" s="14">
        <v>90269</v>
      </c>
      <c r="B4083">
        <v>6227.439453125</v>
      </c>
      <c r="C4083">
        <v>12.2540283203125</v>
      </c>
      <c r="D4083">
        <v>18.16455078125</v>
      </c>
      <c r="E4083">
        <v>1.164922506972019</v>
      </c>
      <c r="F4083">
        <v>7.4536986351013184</v>
      </c>
      <c r="G4083">
        <v>0</v>
      </c>
      <c r="H4083" s="15">
        <v>-999</v>
      </c>
    </row>
    <row r="4084" spans="1:8" x14ac:dyDescent="0.35">
      <c r="A4084" s="14">
        <v>90270</v>
      </c>
      <c r="B4084">
        <v>5789.94970703125</v>
      </c>
      <c r="C4084">
        <v>11.1829833984375</v>
      </c>
      <c r="D4084">
        <v>14.91268920898438</v>
      </c>
      <c r="E4084">
        <v>1.2001075300000861</v>
      </c>
      <c r="F4084">
        <v>5.5439319610595703</v>
      </c>
      <c r="G4084">
        <v>3.555376529693604</v>
      </c>
      <c r="H4084" s="15">
        <v>-999</v>
      </c>
    </row>
    <row r="4085" spans="1:8" x14ac:dyDescent="0.35">
      <c r="A4085" s="14">
        <v>90271</v>
      </c>
      <c r="B4085">
        <v>9477.6435546875</v>
      </c>
      <c r="C4085">
        <v>9.33343505859375</v>
      </c>
      <c r="D4085">
        <v>17.024169921875</v>
      </c>
      <c r="E4085">
        <v>1.283254145962669</v>
      </c>
      <c r="F4085">
        <v>3.5151882171630859</v>
      </c>
      <c r="G4085">
        <v>0</v>
      </c>
      <c r="H4085" s="15">
        <v>-999</v>
      </c>
    </row>
    <row r="4086" spans="1:8" x14ac:dyDescent="0.35">
      <c r="A4086" s="14">
        <v>90272</v>
      </c>
      <c r="B4086">
        <v>6641.70458984375</v>
      </c>
      <c r="C4086">
        <v>8.91265869140625</v>
      </c>
      <c r="D4086">
        <v>16.41864013671875</v>
      </c>
      <c r="E4086">
        <v>1.1970451561268209</v>
      </c>
      <c r="F4086">
        <v>4.0924930572509766</v>
      </c>
      <c r="G4086">
        <v>1.4815611839294429</v>
      </c>
      <c r="H4086" s="15">
        <v>-999</v>
      </c>
    </row>
    <row r="4087" spans="1:8" x14ac:dyDescent="0.35">
      <c r="A4087" s="14">
        <v>90273</v>
      </c>
      <c r="B4087">
        <v>4514.26318359375</v>
      </c>
      <c r="C4087">
        <v>8.147613525390625</v>
      </c>
      <c r="D4087">
        <v>12.70480346679688</v>
      </c>
      <c r="E4087">
        <v>1.164297632116811</v>
      </c>
      <c r="F4087">
        <v>4.9204268455505371</v>
      </c>
      <c r="G4087">
        <v>4.9513082504272461</v>
      </c>
      <c r="H4087" s="15">
        <v>-999</v>
      </c>
    </row>
    <row r="4088" spans="1:8" x14ac:dyDescent="0.35">
      <c r="A4088" s="14">
        <v>90274</v>
      </c>
      <c r="B4088">
        <v>2506.83935546875</v>
      </c>
      <c r="C4088">
        <v>5.592987060546875</v>
      </c>
      <c r="D4088">
        <v>8.61529541015625</v>
      </c>
      <c r="E4088">
        <v>0.96608944625995652</v>
      </c>
      <c r="F4088">
        <v>1.4431066513061519</v>
      </c>
      <c r="G4088">
        <v>6.7631356418132782E-2</v>
      </c>
      <c r="H4088" s="15">
        <v>-999</v>
      </c>
    </row>
    <row r="4089" spans="1:8" x14ac:dyDescent="0.35">
      <c r="A4089" s="14">
        <v>90275</v>
      </c>
      <c r="B4089">
        <v>11454.0908203125</v>
      </c>
      <c r="C4089">
        <v>6.6051025390625</v>
      </c>
      <c r="D4089">
        <v>17.19012451171875</v>
      </c>
      <c r="E4089">
        <v>1.090820340070185</v>
      </c>
      <c r="F4089">
        <v>2.7894687652587891</v>
      </c>
      <c r="G4089">
        <v>0</v>
      </c>
      <c r="H4089" s="15">
        <v>-999</v>
      </c>
    </row>
    <row r="4090" spans="1:8" x14ac:dyDescent="0.35">
      <c r="A4090" s="14">
        <v>90276</v>
      </c>
      <c r="B4090">
        <v>11126.9423828125</v>
      </c>
      <c r="C4090">
        <v>10.68569946289062</v>
      </c>
      <c r="D4090">
        <v>20.9376220703125</v>
      </c>
      <c r="E4090">
        <v>1.226772526731654</v>
      </c>
      <c r="F4090">
        <v>3.2596530914306641</v>
      </c>
      <c r="G4090">
        <v>0</v>
      </c>
      <c r="H4090" s="15">
        <v>-999</v>
      </c>
    </row>
    <row r="4091" spans="1:8" x14ac:dyDescent="0.35">
      <c r="A4091" s="14">
        <v>90277</v>
      </c>
      <c r="B4091">
        <v>7565.07861328125</v>
      </c>
      <c r="C4091">
        <v>8.0152587890625</v>
      </c>
      <c r="D4091">
        <v>16.76739501953125</v>
      </c>
      <c r="E4091">
        <v>1.2538298386607609</v>
      </c>
      <c r="F4091">
        <v>2.9485139846801758</v>
      </c>
      <c r="G4091">
        <v>1.0835328139364719E-2</v>
      </c>
      <c r="H4091" s="15">
        <v>-999</v>
      </c>
    </row>
    <row r="4092" spans="1:8" x14ac:dyDescent="0.35">
      <c r="A4092" s="14">
        <v>90278</v>
      </c>
      <c r="B4092">
        <v>11649.609375</v>
      </c>
      <c r="C4092">
        <v>7.12615966796875</v>
      </c>
      <c r="D4092">
        <v>19.905975341796879</v>
      </c>
      <c r="E4092">
        <v>1.1799310615535381</v>
      </c>
      <c r="F4092">
        <v>3.8263282775878911</v>
      </c>
      <c r="G4092">
        <v>0</v>
      </c>
      <c r="H4092" s="15">
        <v>-999</v>
      </c>
    </row>
    <row r="4093" spans="1:8" x14ac:dyDescent="0.35">
      <c r="A4093" s="14">
        <v>90279</v>
      </c>
      <c r="B4093">
        <v>3979.984619140625</v>
      </c>
      <c r="C4093">
        <v>10.68673706054688</v>
      </c>
      <c r="D4093">
        <v>15.88153076171875</v>
      </c>
      <c r="E4093">
        <v>1.3471959000562239</v>
      </c>
      <c r="F4093">
        <v>2.5445642471313481</v>
      </c>
      <c r="G4093">
        <v>8.2698078155517578</v>
      </c>
      <c r="H4093" s="15">
        <v>-999</v>
      </c>
    </row>
    <row r="4094" spans="1:8" x14ac:dyDescent="0.35">
      <c r="A4094" s="14">
        <v>90280</v>
      </c>
      <c r="B4094">
        <v>1606.695190429688</v>
      </c>
      <c r="C4094">
        <v>8.262359619140625</v>
      </c>
      <c r="D4094">
        <v>11.76065063476562</v>
      </c>
      <c r="E4094">
        <v>1.232661219557365</v>
      </c>
      <c r="F4094">
        <v>4.5823030471801758</v>
      </c>
      <c r="G4094">
        <v>15.150959968566889</v>
      </c>
      <c r="H4094" s="15">
        <v>-999</v>
      </c>
    </row>
    <row r="4095" spans="1:8" x14ac:dyDescent="0.35">
      <c r="A4095" s="14">
        <v>90281</v>
      </c>
      <c r="B4095">
        <v>9837.703125</v>
      </c>
      <c r="C4095">
        <v>4.665618896484375</v>
      </c>
      <c r="D4095">
        <v>13.03109741210938</v>
      </c>
      <c r="E4095">
        <v>1.0006456583074399</v>
      </c>
      <c r="F4095">
        <v>1.2824258804321289</v>
      </c>
      <c r="G4095">
        <v>2.5024504866451029E-3</v>
      </c>
      <c r="H4095" s="15">
        <v>-999</v>
      </c>
    </row>
    <row r="4096" spans="1:8" x14ac:dyDescent="0.35">
      <c r="A4096" s="14">
        <v>90282</v>
      </c>
      <c r="B4096">
        <v>7607.66650390625</v>
      </c>
      <c r="C4096">
        <v>4.96234130859375</v>
      </c>
      <c r="D4096">
        <v>15.20199584960938</v>
      </c>
      <c r="E4096">
        <v>1.1120067237208791</v>
      </c>
      <c r="F4096">
        <v>2.627970695495605</v>
      </c>
      <c r="G4096">
        <v>9.1134220361709595E-2</v>
      </c>
      <c r="H4096" s="15">
        <v>-999</v>
      </c>
    </row>
    <row r="4097" spans="1:8" x14ac:dyDescent="0.35">
      <c r="A4097" s="14">
        <v>90283</v>
      </c>
      <c r="B4097">
        <v>4696.22802734375</v>
      </c>
      <c r="C4097">
        <v>10.86453247070312</v>
      </c>
      <c r="D4097">
        <v>17.774322509765621</v>
      </c>
      <c r="E4097">
        <v>1.3160649018527579</v>
      </c>
      <c r="F4097">
        <v>4.3284034729003906</v>
      </c>
      <c r="G4097">
        <v>9.6018104553222656</v>
      </c>
      <c r="H4097" s="15">
        <v>-999</v>
      </c>
    </row>
    <row r="4098" spans="1:8" x14ac:dyDescent="0.35">
      <c r="A4098" s="14">
        <v>90284</v>
      </c>
      <c r="B4098">
        <v>2696.55126953125</v>
      </c>
      <c r="C4098">
        <v>6.13470458984375</v>
      </c>
      <c r="D4098">
        <v>11.10916137695312</v>
      </c>
      <c r="E4098">
        <v>1.0313415121310521</v>
      </c>
      <c r="F4098">
        <v>3.47675609588623</v>
      </c>
      <c r="G4098">
        <v>0.43630018830299377</v>
      </c>
      <c r="H4098" s="15">
        <v>-999</v>
      </c>
    </row>
    <row r="4099" spans="1:8" x14ac:dyDescent="0.35">
      <c r="A4099" s="14">
        <v>90285</v>
      </c>
      <c r="B4099">
        <v>12147.1103515625</v>
      </c>
      <c r="C4099">
        <v>2.71063232421875</v>
      </c>
      <c r="D4099">
        <v>8.6119384765625</v>
      </c>
      <c r="E4099">
        <v>0.62766836167679929</v>
      </c>
      <c r="F4099">
        <v>5.5292134284973136</v>
      </c>
      <c r="G4099">
        <v>0</v>
      </c>
      <c r="H4099" s="15">
        <v>-999</v>
      </c>
    </row>
    <row r="4100" spans="1:8" x14ac:dyDescent="0.35">
      <c r="A4100" s="14">
        <v>90286</v>
      </c>
      <c r="B4100">
        <v>13651.2216796875</v>
      </c>
      <c r="C4100">
        <v>-0.87060546875</v>
      </c>
      <c r="D4100">
        <v>11.922119140625</v>
      </c>
      <c r="E4100">
        <v>0.662384062798963</v>
      </c>
      <c r="F4100">
        <v>2.175776481628418</v>
      </c>
      <c r="G4100">
        <v>0</v>
      </c>
      <c r="H4100" s="15">
        <v>-999</v>
      </c>
    </row>
    <row r="4101" spans="1:8" x14ac:dyDescent="0.35">
      <c r="A4101" s="14">
        <v>90287</v>
      </c>
      <c r="B4101">
        <v>4558.78662109375</v>
      </c>
      <c r="C4101">
        <v>6.28875732421875</v>
      </c>
      <c r="D4101">
        <v>15.26254272460938</v>
      </c>
      <c r="E4101">
        <v>0.4969230336221383</v>
      </c>
      <c r="F4101">
        <v>6.0652236938476563</v>
      </c>
      <c r="G4101">
        <v>0</v>
      </c>
      <c r="H4101" s="15">
        <v>-999</v>
      </c>
    </row>
    <row r="4102" spans="1:8" x14ac:dyDescent="0.35">
      <c r="A4102" s="14">
        <v>90288</v>
      </c>
      <c r="B4102">
        <v>2055.80224609375</v>
      </c>
      <c r="C4102">
        <v>9.480224609375</v>
      </c>
      <c r="D4102">
        <v>13.828369140625</v>
      </c>
      <c r="E4102">
        <v>1.156433458163749</v>
      </c>
      <c r="F4102">
        <v>5.2160296440124512</v>
      </c>
      <c r="G4102">
        <v>9.8768453598022461</v>
      </c>
      <c r="H4102" s="15">
        <v>-999</v>
      </c>
    </row>
    <row r="4103" spans="1:8" x14ac:dyDescent="0.35">
      <c r="A4103" s="14">
        <v>90289</v>
      </c>
      <c r="B4103">
        <v>5306.0009765625</v>
      </c>
      <c r="C4103">
        <v>11.07855224609375</v>
      </c>
      <c r="D4103">
        <v>13.6590576171875</v>
      </c>
      <c r="E4103">
        <v>1.3154619225154851</v>
      </c>
      <c r="F4103">
        <v>4.9388251304626456</v>
      </c>
      <c r="G4103">
        <v>15.497799873352051</v>
      </c>
      <c r="H4103" s="15">
        <v>-999</v>
      </c>
    </row>
    <row r="4104" spans="1:8" x14ac:dyDescent="0.35">
      <c r="A4104" s="14">
        <v>90290</v>
      </c>
      <c r="B4104">
        <v>6827.54052734375</v>
      </c>
      <c r="C4104">
        <v>6.23394775390625</v>
      </c>
      <c r="D4104">
        <v>14.50454711914062</v>
      </c>
      <c r="E4104">
        <v>1.1577075777086101</v>
      </c>
      <c r="F4104">
        <v>2.2616357803344731</v>
      </c>
      <c r="G4104">
        <v>0.1266410946846008</v>
      </c>
      <c r="H4104" s="15">
        <v>-999</v>
      </c>
    </row>
    <row r="4105" spans="1:8" x14ac:dyDescent="0.35">
      <c r="A4105" s="14">
        <v>90291</v>
      </c>
      <c r="B4105">
        <v>8656.8642578125</v>
      </c>
      <c r="C4105">
        <v>5.01300048828125</v>
      </c>
      <c r="D4105">
        <v>14.07843017578125</v>
      </c>
      <c r="E4105">
        <v>0.93344506233874003</v>
      </c>
      <c r="F4105">
        <v>2.3900165557861328</v>
      </c>
      <c r="G4105">
        <v>1.41054845880717E-3</v>
      </c>
      <c r="H4105" s="15">
        <v>-999</v>
      </c>
    </row>
    <row r="4106" spans="1:8" x14ac:dyDescent="0.35">
      <c r="A4106" s="14">
        <v>90292</v>
      </c>
      <c r="B4106">
        <v>15792.2109375</v>
      </c>
      <c r="C4106">
        <v>4.746246337890625</v>
      </c>
      <c r="D4106">
        <v>16.8380126953125</v>
      </c>
      <c r="E4106">
        <v>0.94099225092485528</v>
      </c>
      <c r="F4106">
        <v>2.5441551208496089</v>
      </c>
      <c r="G4106">
        <v>0</v>
      </c>
      <c r="H4106" s="15">
        <v>-999</v>
      </c>
    </row>
    <row r="4107" spans="1:8" x14ac:dyDescent="0.35">
      <c r="A4107" s="14">
        <v>90293</v>
      </c>
      <c r="B4107">
        <v>9785.4384765625</v>
      </c>
      <c r="C4107">
        <v>6.970062255859375</v>
      </c>
      <c r="D4107">
        <v>19.406982421875</v>
      </c>
      <c r="E4107">
        <v>1.2383131497024089</v>
      </c>
      <c r="F4107">
        <v>3.8079290390014648</v>
      </c>
      <c r="G4107">
        <v>9.4402037560939789E-2</v>
      </c>
      <c r="H4107" s="15">
        <v>-999</v>
      </c>
    </row>
    <row r="4108" spans="1:8" x14ac:dyDescent="0.35">
      <c r="A4108" s="14">
        <v>90294</v>
      </c>
      <c r="B4108">
        <v>11078.548828125</v>
      </c>
      <c r="C4108">
        <v>7.358795166015625</v>
      </c>
      <c r="D4108">
        <v>18.079345703125</v>
      </c>
      <c r="E4108">
        <v>1.199941456178085</v>
      </c>
      <c r="F4108">
        <v>5.9339809417724609</v>
      </c>
      <c r="G4108">
        <v>3.4775092601776119</v>
      </c>
      <c r="H4108" s="15">
        <v>-999</v>
      </c>
    </row>
    <row r="4109" spans="1:8" x14ac:dyDescent="0.35">
      <c r="A4109" s="14">
        <v>90295</v>
      </c>
      <c r="B4109">
        <v>9893.8388671875</v>
      </c>
      <c r="C4109">
        <v>11.06613159179688</v>
      </c>
      <c r="D4109">
        <v>17.294403076171879</v>
      </c>
      <c r="E4109">
        <v>1.296733195834362</v>
      </c>
      <c r="F4109">
        <v>4.5369195938110352</v>
      </c>
      <c r="G4109">
        <v>1.1287205219268801</v>
      </c>
      <c r="H4109" s="15">
        <v>-999</v>
      </c>
    </row>
    <row r="4110" spans="1:8" x14ac:dyDescent="0.35">
      <c r="A4110" s="14">
        <v>90296</v>
      </c>
      <c r="B4110">
        <v>6384.23974609375</v>
      </c>
      <c r="C4110">
        <v>10.34866333007812</v>
      </c>
      <c r="D4110">
        <v>15.239013671875</v>
      </c>
      <c r="E4110">
        <v>1.1789608531352</v>
      </c>
      <c r="F4110">
        <v>9.4493246078491211</v>
      </c>
      <c r="G4110">
        <v>0.70919907093048096</v>
      </c>
      <c r="H4110" s="15">
        <v>-999</v>
      </c>
    </row>
    <row r="4111" spans="1:8" x14ac:dyDescent="0.35">
      <c r="A4111" s="14">
        <v>90297</v>
      </c>
      <c r="B4111">
        <v>3139.846923828125</v>
      </c>
      <c r="C4111">
        <v>9.46783447265625</v>
      </c>
      <c r="D4111">
        <v>13.62094116210938</v>
      </c>
      <c r="E4111">
        <v>1.210687504369981</v>
      </c>
      <c r="F4111">
        <v>6.6740102767944336</v>
      </c>
      <c r="G4111">
        <v>7.6939535140991211</v>
      </c>
      <c r="H4111" s="15">
        <v>-999</v>
      </c>
    </row>
    <row r="4112" spans="1:8" x14ac:dyDescent="0.35">
      <c r="A4112" s="14">
        <v>90298</v>
      </c>
      <c r="B4112">
        <v>9632.5087890625</v>
      </c>
      <c r="C4112">
        <v>5.761505126953125</v>
      </c>
      <c r="D4112">
        <v>12.0308837890625</v>
      </c>
      <c r="E4112">
        <v>0.93533081805886442</v>
      </c>
      <c r="F4112">
        <v>5.0079216957092294</v>
      </c>
      <c r="G4112">
        <v>0.1981450021266937</v>
      </c>
      <c r="H4112" s="15">
        <v>-999</v>
      </c>
    </row>
    <row r="4113" spans="1:8" x14ac:dyDescent="0.35">
      <c r="A4113" s="14">
        <v>90299</v>
      </c>
      <c r="B4113">
        <v>10635.2529296875</v>
      </c>
      <c r="C4113">
        <v>4.615997314453125</v>
      </c>
      <c r="D4113">
        <v>12.55679321289062</v>
      </c>
      <c r="E4113">
        <v>0.85582867517477068</v>
      </c>
      <c r="F4113">
        <v>2.71710205078125</v>
      </c>
      <c r="G4113">
        <v>4.1701912879943848E-2</v>
      </c>
      <c r="H4113" s="15">
        <v>-999</v>
      </c>
    </row>
    <row r="4114" spans="1:8" x14ac:dyDescent="0.35">
      <c r="A4114" s="14">
        <v>90300</v>
      </c>
      <c r="B4114">
        <v>17879.001953125</v>
      </c>
      <c r="C4114">
        <v>5.011962890625</v>
      </c>
      <c r="D4114">
        <v>16.37603759765625</v>
      </c>
      <c r="E4114">
        <v>0.84767827993480904</v>
      </c>
      <c r="F4114">
        <v>3.648884773254395</v>
      </c>
      <c r="G4114">
        <v>0</v>
      </c>
      <c r="H4114" s="15">
        <v>-999</v>
      </c>
    </row>
    <row r="4115" spans="1:8" x14ac:dyDescent="0.35">
      <c r="A4115" s="14">
        <v>90301</v>
      </c>
      <c r="B4115">
        <v>10424.2470703125</v>
      </c>
      <c r="C4115">
        <v>7.877777099609375</v>
      </c>
      <c r="D4115">
        <v>16.978179931640621</v>
      </c>
      <c r="E4115">
        <v>0.89452181091568672</v>
      </c>
      <c r="F4115">
        <v>6.0505046844482422</v>
      </c>
      <c r="G4115">
        <v>0.18593281507492071</v>
      </c>
      <c r="H4115" s="15">
        <v>-999</v>
      </c>
    </row>
    <row r="4116" spans="1:8" x14ac:dyDescent="0.35">
      <c r="A4116" s="14">
        <v>90302</v>
      </c>
      <c r="B4116">
        <v>13012.4072265625</v>
      </c>
      <c r="C4116">
        <v>5.519561767578125</v>
      </c>
      <c r="D4116">
        <v>15.53952026367188</v>
      </c>
      <c r="E4116">
        <v>1.048505504859645</v>
      </c>
      <c r="F4116">
        <v>2.7015647888183589</v>
      </c>
      <c r="G4116">
        <v>1.0835328139364719E-2</v>
      </c>
      <c r="H4116" s="15">
        <v>-999</v>
      </c>
    </row>
    <row r="4117" spans="1:8" x14ac:dyDescent="0.35">
      <c r="A4117" s="14">
        <v>90303</v>
      </c>
      <c r="B4117">
        <v>4717.5224609375</v>
      </c>
      <c r="C4117">
        <v>10.58953857421875</v>
      </c>
      <c r="D4117">
        <v>13.22735595703125</v>
      </c>
      <c r="E4117">
        <v>1.16821174937193</v>
      </c>
      <c r="F4117">
        <v>3.934266090393066</v>
      </c>
      <c r="G4117">
        <v>2.4299521446228032</v>
      </c>
      <c r="H4117" s="15">
        <v>-999</v>
      </c>
    </row>
    <row r="4118" spans="1:8" x14ac:dyDescent="0.35">
      <c r="A4118" s="14">
        <v>90304</v>
      </c>
      <c r="B4118">
        <v>11349.560546875</v>
      </c>
      <c r="C4118">
        <v>8.947784423828125</v>
      </c>
      <c r="D4118">
        <v>16.337921142578121</v>
      </c>
      <c r="E4118">
        <v>1.172561463432368</v>
      </c>
      <c r="F4118">
        <v>3.4142007827758789</v>
      </c>
      <c r="G4118">
        <v>2.4569514789618552E-4</v>
      </c>
      <c r="H4118" s="15">
        <v>-999</v>
      </c>
    </row>
    <row r="4119" spans="1:8" x14ac:dyDescent="0.35">
      <c r="A4119" s="14">
        <v>90305</v>
      </c>
      <c r="B4119">
        <v>9152.4306640625</v>
      </c>
      <c r="C4119">
        <v>7.585205078125</v>
      </c>
      <c r="D4119">
        <v>14.89700317382812</v>
      </c>
      <c r="E4119">
        <v>1.148293694641408</v>
      </c>
      <c r="F4119">
        <v>2.3945140838623051</v>
      </c>
      <c r="G4119">
        <v>1.41054845880717E-3</v>
      </c>
      <c r="H4119" s="15">
        <v>-999</v>
      </c>
    </row>
    <row r="4120" spans="1:8" x14ac:dyDescent="0.35">
      <c r="A4120" s="14">
        <v>90306</v>
      </c>
      <c r="B4120">
        <v>8956.9130859375</v>
      </c>
      <c r="C4120">
        <v>6.959716796875</v>
      </c>
      <c r="D4120">
        <v>16.85821533203125</v>
      </c>
      <c r="E4120">
        <v>1.0846212221652429</v>
      </c>
      <c r="F4120">
        <v>1.9881114959716799</v>
      </c>
      <c r="G4120">
        <v>0.139076292514801</v>
      </c>
      <c r="H4120" s="15">
        <v>-999</v>
      </c>
    </row>
    <row r="4121" spans="1:8" x14ac:dyDescent="0.35">
      <c r="A4121" s="14">
        <v>90307</v>
      </c>
      <c r="B4121">
        <v>8929.8125</v>
      </c>
      <c r="C4121">
        <v>7.28125</v>
      </c>
      <c r="D4121">
        <v>16.278472900390621</v>
      </c>
      <c r="E4121">
        <v>1.112285240692616</v>
      </c>
      <c r="F4121">
        <v>3.019246101379395</v>
      </c>
      <c r="G4121">
        <v>2.3138527870178218</v>
      </c>
      <c r="H4121" s="15">
        <v>-999</v>
      </c>
    </row>
    <row r="4122" spans="1:8" x14ac:dyDescent="0.35">
      <c r="A4122" s="14">
        <v>90308</v>
      </c>
      <c r="B4122">
        <v>9768.0146484375</v>
      </c>
      <c r="C4122">
        <v>8.7265625</v>
      </c>
      <c r="D4122">
        <v>15.81536865234375</v>
      </c>
      <c r="E4122">
        <v>1.185736460533702</v>
      </c>
      <c r="F4122">
        <v>4.1043500900268546</v>
      </c>
      <c r="G4122">
        <v>4.5051484107971191</v>
      </c>
      <c r="H4122" s="15">
        <v>-999</v>
      </c>
    </row>
    <row r="4123" spans="1:8" x14ac:dyDescent="0.35">
      <c r="A4123" s="14">
        <v>90309</v>
      </c>
      <c r="B4123">
        <v>6721.06982421875</v>
      </c>
      <c r="C4123">
        <v>10.22357177734375</v>
      </c>
      <c r="D4123">
        <v>15.63482666015625</v>
      </c>
      <c r="E4123">
        <v>1.2019326104084229</v>
      </c>
      <c r="F4123">
        <v>4.6800193786621094</v>
      </c>
      <c r="G4123">
        <v>3.1265747547149658</v>
      </c>
      <c r="H4123" s="15">
        <v>-999</v>
      </c>
    </row>
    <row r="4124" spans="1:8" x14ac:dyDescent="0.35">
      <c r="A4124" s="14">
        <v>90310</v>
      </c>
      <c r="B4124">
        <v>10342.9462890625</v>
      </c>
      <c r="C4124">
        <v>8.578704833984375</v>
      </c>
      <c r="D4124">
        <v>18.08270263671875</v>
      </c>
      <c r="E4124">
        <v>1.246824691576619</v>
      </c>
      <c r="F4124">
        <v>3.9134140014648442</v>
      </c>
      <c r="G4124">
        <v>5.7316813468933114</v>
      </c>
      <c r="H4124" s="15">
        <v>-999</v>
      </c>
    </row>
    <row r="4125" spans="1:8" x14ac:dyDescent="0.35">
      <c r="A4125" s="14">
        <v>90311</v>
      </c>
      <c r="B4125">
        <v>9605.408203125</v>
      </c>
      <c r="C4125">
        <v>6.5565185546875</v>
      </c>
      <c r="D4125">
        <v>14.142333984375</v>
      </c>
      <c r="E4125">
        <v>1.0106042196099569</v>
      </c>
      <c r="F4125">
        <v>6.5852885246276864</v>
      </c>
      <c r="G4125">
        <v>0.65170741081237793</v>
      </c>
      <c r="H4125" s="15">
        <v>-999</v>
      </c>
    </row>
    <row r="4126" spans="1:8" x14ac:dyDescent="0.35">
      <c r="A4126" s="14">
        <v>90312</v>
      </c>
      <c r="B4126">
        <v>10935.30078125</v>
      </c>
      <c r="C4126">
        <v>4.84033203125</v>
      </c>
      <c r="D4126">
        <v>14.40472412109375</v>
      </c>
      <c r="E4126">
        <v>0.84048583373285368</v>
      </c>
      <c r="F4126">
        <v>3.5380840301513672</v>
      </c>
      <c r="G4126">
        <v>1.22348852455616E-2</v>
      </c>
      <c r="H4126" s="15">
        <v>-999</v>
      </c>
    </row>
    <row r="4127" spans="1:8" x14ac:dyDescent="0.35">
      <c r="A4127" s="14">
        <v>90313</v>
      </c>
      <c r="B4127">
        <v>7501.19580078125</v>
      </c>
      <c r="C4127">
        <v>8.422607421875</v>
      </c>
      <c r="D4127">
        <v>12.32354736328125</v>
      </c>
      <c r="E4127">
        <v>1.08146947328766</v>
      </c>
      <c r="F4127">
        <v>5.7855658531188956</v>
      </c>
      <c r="G4127">
        <v>5.9884147644042969</v>
      </c>
      <c r="H4127" s="15">
        <v>-999</v>
      </c>
    </row>
    <row r="4128" spans="1:8" x14ac:dyDescent="0.35">
      <c r="A4128" s="14">
        <v>90314</v>
      </c>
      <c r="B4128">
        <v>10066.1279296875</v>
      </c>
      <c r="C4128">
        <v>5.7811279296875</v>
      </c>
      <c r="D4128">
        <v>14.18496704101562</v>
      </c>
      <c r="E4128">
        <v>0.99412885808867613</v>
      </c>
      <c r="F4128">
        <v>4.5250625610351563</v>
      </c>
      <c r="G4128">
        <v>0.84358954429626465</v>
      </c>
      <c r="H4128" s="15">
        <v>-999</v>
      </c>
    </row>
    <row r="4129" spans="1:8" x14ac:dyDescent="0.35">
      <c r="A4129" s="14">
        <v>90315</v>
      </c>
      <c r="B4129">
        <v>7472.16064453125</v>
      </c>
      <c r="C4129">
        <v>7.149932861328125</v>
      </c>
      <c r="D4129">
        <v>17.4278564453125</v>
      </c>
      <c r="E4129">
        <v>1.084723714366348</v>
      </c>
      <c r="F4129">
        <v>2.610798835754395</v>
      </c>
      <c r="G4129">
        <v>0.34227895736694341</v>
      </c>
      <c r="H4129" s="15">
        <v>-999</v>
      </c>
    </row>
    <row r="4130" spans="1:8" x14ac:dyDescent="0.35">
      <c r="A4130" s="14">
        <v>90316</v>
      </c>
      <c r="B4130">
        <v>20285.197265625</v>
      </c>
      <c r="C4130">
        <v>7.957366943359375</v>
      </c>
      <c r="D4130">
        <v>23.503204345703121</v>
      </c>
      <c r="E4130">
        <v>1.2189902705032729</v>
      </c>
      <c r="F4130">
        <v>3.029058456420898</v>
      </c>
      <c r="G4130">
        <v>0</v>
      </c>
      <c r="H4130" s="15">
        <v>-999</v>
      </c>
    </row>
    <row r="4131" spans="1:8" x14ac:dyDescent="0.35">
      <c r="A4131" s="14">
        <v>90317</v>
      </c>
      <c r="B4131">
        <v>9222.119140625</v>
      </c>
      <c r="C4131">
        <v>9.3985595703125</v>
      </c>
      <c r="D4131">
        <v>20.477874755859379</v>
      </c>
      <c r="E4131">
        <v>1.421129005101726</v>
      </c>
      <c r="F4131">
        <v>3.2490234375</v>
      </c>
      <c r="G4131">
        <v>14.31745433807373</v>
      </c>
      <c r="H4131" s="15">
        <v>-999</v>
      </c>
    </row>
    <row r="4132" spans="1:8" x14ac:dyDescent="0.35">
      <c r="A4132" s="14">
        <v>90318</v>
      </c>
      <c r="B4132">
        <v>13047.2548828125</v>
      </c>
      <c r="C4132">
        <v>9.188690185546875</v>
      </c>
      <c r="D4132">
        <v>16.649627685546879</v>
      </c>
      <c r="E4132">
        <v>1.3030005311319901</v>
      </c>
      <c r="F4132">
        <v>4.1047592163085938</v>
      </c>
      <c r="G4132">
        <v>2.8108265399932861</v>
      </c>
      <c r="H4132" s="15">
        <v>-999</v>
      </c>
    </row>
    <row r="4133" spans="1:8" x14ac:dyDescent="0.35">
      <c r="A4133" s="14">
        <v>90319</v>
      </c>
      <c r="B4133">
        <v>3952.879150390625</v>
      </c>
      <c r="C4133">
        <v>7.72991943359375</v>
      </c>
      <c r="D4133">
        <v>14.0997314453125</v>
      </c>
      <c r="E4133">
        <v>1.207928327666745</v>
      </c>
      <c r="F4133">
        <v>5.205808162689209</v>
      </c>
      <c r="G4133">
        <v>4.589320182800293</v>
      </c>
      <c r="H4133" s="15">
        <v>-999</v>
      </c>
    </row>
    <row r="4134" spans="1:8" x14ac:dyDescent="0.35">
      <c r="A4134" s="14">
        <v>90320</v>
      </c>
      <c r="B4134">
        <v>10373.9169921875</v>
      </c>
      <c r="C4134">
        <v>5.42962646484375</v>
      </c>
      <c r="D4134">
        <v>15.93984985351562</v>
      </c>
      <c r="E4134">
        <v>0.99655475790334724</v>
      </c>
      <c r="F4134">
        <v>4.7143630981445313</v>
      </c>
      <c r="G4134">
        <v>1.22348852455616E-2</v>
      </c>
      <c r="H4134" s="15">
        <v>-999</v>
      </c>
    </row>
    <row r="4135" spans="1:8" x14ac:dyDescent="0.35">
      <c r="A4135" s="14">
        <v>90321</v>
      </c>
      <c r="B4135">
        <v>13771.2392578125</v>
      </c>
      <c r="C4135">
        <v>7.021759033203125</v>
      </c>
      <c r="D4135">
        <v>23.113006591796879</v>
      </c>
      <c r="E4135">
        <v>1.1495192648342361</v>
      </c>
      <c r="F4135">
        <v>3.4653081893920898</v>
      </c>
      <c r="G4135">
        <v>1.0573247671127319</v>
      </c>
      <c r="H4135" s="15">
        <v>-999</v>
      </c>
    </row>
    <row r="4136" spans="1:8" x14ac:dyDescent="0.35">
      <c r="A4136" s="14">
        <v>90322</v>
      </c>
      <c r="B4136">
        <v>9286.001953125</v>
      </c>
      <c r="C4136">
        <v>10.8438720703125</v>
      </c>
      <c r="D4136">
        <v>20.321990966796879</v>
      </c>
      <c r="E4136">
        <v>1.318009890478937</v>
      </c>
      <c r="F4136">
        <v>3.3892612457275391</v>
      </c>
      <c r="G4136">
        <v>7.319948673248291</v>
      </c>
      <c r="H4136" s="15">
        <v>-999</v>
      </c>
    </row>
    <row r="4137" spans="1:8" x14ac:dyDescent="0.35">
      <c r="A4137" s="14">
        <v>90323</v>
      </c>
      <c r="B4137">
        <v>9696.390625</v>
      </c>
      <c r="C4137">
        <v>7.59759521484375</v>
      </c>
      <c r="D4137">
        <v>17.3258056640625</v>
      </c>
      <c r="E4137">
        <v>1.246587727636709</v>
      </c>
      <c r="F4137">
        <v>1.808623313903809</v>
      </c>
      <c r="G4137">
        <v>0.56966882944107056</v>
      </c>
      <c r="H4137" s="15">
        <v>-999</v>
      </c>
    </row>
    <row r="4138" spans="1:8" x14ac:dyDescent="0.35">
      <c r="A4138" s="14">
        <v>90324</v>
      </c>
      <c r="B4138">
        <v>15281.162109375</v>
      </c>
      <c r="C4138">
        <v>7.384613037109375</v>
      </c>
      <c r="D4138">
        <v>19.082916259765621</v>
      </c>
      <c r="E4138">
        <v>1.1033882530308949</v>
      </c>
      <c r="F4138">
        <v>2.754307746887207</v>
      </c>
      <c r="G4138">
        <v>1.6613440588116649E-2</v>
      </c>
      <c r="H4138" s="15">
        <v>-999</v>
      </c>
    </row>
    <row r="4139" spans="1:8" x14ac:dyDescent="0.35">
      <c r="A4139" s="14">
        <v>90325</v>
      </c>
      <c r="B4139">
        <v>16539.4296875</v>
      </c>
      <c r="C4139">
        <v>6.950408935546875</v>
      </c>
      <c r="D4139">
        <v>21.10693359375</v>
      </c>
      <c r="E4139">
        <v>1.243205150204858</v>
      </c>
      <c r="F4139">
        <v>1.717448234558105</v>
      </c>
      <c r="G4139">
        <v>1.0835328139364719E-2</v>
      </c>
      <c r="H4139" s="15">
        <v>-999</v>
      </c>
    </row>
    <row r="4140" spans="1:8" x14ac:dyDescent="0.35">
      <c r="A4140" s="14">
        <v>90326</v>
      </c>
      <c r="B4140">
        <v>15912.234375</v>
      </c>
      <c r="C4140">
        <v>9.116302490234375</v>
      </c>
      <c r="D4140">
        <v>22.03314208984375</v>
      </c>
      <c r="E4140">
        <v>1.4332896067689229</v>
      </c>
      <c r="F4140">
        <v>2.0956401824951172</v>
      </c>
      <c r="G4140">
        <v>0.56966882944107056</v>
      </c>
      <c r="H4140" s="15">
        <v>-999</v>
      </c>
    </row>
    <row r="4141" spans="1:8" x14ac:dyDescent="0.35">
      <c r="A4141" s="14">
        <v>90327</v>
      </c>
      <c r="B4141">
        <v>9076.9365234375</v>
      </c>
      <c r="C4141">
        <v>10.69912719726562</v>
      </c>
      <c r="D4141">
        <v>18.871002197265621</v>
      </c>
      <c r="E4141">
        <v>1.445057875403237</v>
      </c>
      <c r="F4141">
        <v>3.5290899276733398</v>
      </c>
      <c r="G4141">
        <v>4.1106810569763184</v>
      </c>
      <c r="H4141" s="15">
        <v>-999</v>
      </c>
    </row>
    <row r="4142" spans="1:8" x14ac:dyDescent="0.35">
      <c r="A4142" s="14">
        <v>90328</v>
      </c>
      <c r="B4142">
        <v>12909.8125</v>
      </c>
      <c r="C4142">
        <v>10.01266479492188</v>
      </c>
      <c r="D4142">
        <v>16.645172119140621</v>
      </c>
      <c r="E4142">
        <v>1.160547363235648</v>
      </c>
      <c r="F4142">
        <v>4.8717727661132813</v>
      </c>
      <c r="G4142">
        <v>1.2351076602935791</v>
      </c>
      <c r="H4142" s="15">
        <v>-999</v>
      </c>
    </row>
    <row r="4143" spans="1:8" x14ac:dyDescent="0.35">
      <c r="A4143" s="14">
        <v>90329</v>
      </c>
      <c r="B4143">
        <v>11357.302734375</v>
      </c>
      <c r="C4143">
        <v>9.255889892578125</v>
      </c>
      <c r="D4143">
        <v>15.49356079101562</v>
      </c>
      <c r="E4143">
        <v>1.093404212373011</v>
      </c>
      <c r="F4143">
        <v>4.7781448364257813</v>
      </c>
      <c r="G4143">
        <v>0.43889135122299189</v>
      </c>
      <c r="H4143" s="15">
        <v>-999</v>
      </c>
    </row>
    <row r="4144" spans="1:8" x14ac:dyDescent="0.35">
      <c r="A4144" s="14">
        <v>90330</v>
      </c>
      <c r="B4144">
        <v>11754.138671875</v>
      </c>
      <c r="C4144">
        <v>6.383880615234375</v>
      </c>
      <c r="D4144">
        <v>15.74362182617188</v>
      </c>
      <c r="E4144">
        <v>0.99343576283060964</v>
      </c>
      <c r="F4144">
        <v>3.6815929412841801</v>
      </c>
      <c r="G4144">
        <v>1.6613440588116649E-2</v>
      </c>
      <c r="H4144" s="15">
        <v>-999</v>
      </c>
    </row>
    <row r="4145" spans="1:8" x14ac:dyDescent="0.35">
      <c r="A4145" s="14">
        <v>90331</v>
      </c>
      <c r="B4145">
        <v>11134.6845703125</v>
      </c>
      <c r="C4145">
        <v>6.363189697265625</v>
      </c>
      <c r="D4145">
        <v>19.2197265625</v>
      </c>
      <c r="E4145">
        <v>1.3156868076060599</v>
      </c>
      <c r="F4145">
        <v>3.157439231872559</v>
      </c>
      <c r="G4145">
        <v>2.1350419521331792</v>
      </c>
      <c r="H4145" s="15">
        <v>-999</v>
      </c>
    </row>
    <row r="4146" spans="1:8" x14ac:dyDescent="0.35">
      <c r="A4146" s="14">
        <v>90332</v>
      </c>
      <c r="B4146">
        <v>16684.615234375</v>
      </c>
      <c r="C4146">
        <v>11.02685546875</v>
      </c>
      <c r="D4146">
        <v>20.47113037109375</v>
      </c>
      <c r="E4146">
        <v>1.3760981737491129</v>
      </c>
      <c r="F4146">
        <v>2.592809677124023</v>
      </c>
      <c r="G4146">
        <v>3.8546640425920493E-2</v>
      </c>
      <c r="H4146" s="15">
        <v>-999</v>
      </c>
    </row>
    <row r="4147" spans="1:8" x14ac:dyDescent="0.35">
      <c r="A4147" s="14">
        <v>90333</v>
      </c>
      <c r="B4147">
        <v>10573.3056640625</v>
      </c>
      <c r="C4147">
        <v>8.35540771484375</v>
      </c>
      <c r="D4147">
        <v>19.109832763671879</v>
      </c>
      <c r="E4147">
        <v>1.353000732736247</v>
      </c>
      <c r="F4147">
        <v>2.5327072143554692</v>
      </c>
      <c r="G4147">
        <v>2.5356153026223179E-2</v>
      </c>
      <c r="H4147" s="15">
        <v>-999</v>
      </c>
    </row>
    <row r="4148" spans="1:8" x14ac:dyDescent="0.35">
      <c r="A4148" s="14">
        <v>90334</v>
      </c>
      <c r="B4148">
        <v>17536.365234375</v>
      </c>
      <c r="C4148">
        <v>7.329833984375</v>
      </c>
      <c r="D4148">
        <v>19.39129638671875</v>
      </c>
      <c r="E4148">
        <v>1.221653096324171</v>
      </c>
      <c r="F4148">
        <v>2.4460296630859379</v>
      </c>
      <c r="G4148">
        <v>0.37786883115768433</v>
      </c>
      <c r="H4148" s="15">
        <v>-999</v>
      </c>
    </row>
    <row r="4149" spans="1:8" x14ac:dyDescent="0.35">
      <c r="A4149" s="14">
        <v>90335</v>
      </c>
      <c r="B4149">
        <v>9737.0390625</v>
      </c>
      <c r="C4149">
        <v>8.687255859375</v>
      </c>
      <c r="D4149">
        <v>14.98110961914062</v>
      </c>
      <c r="E4149">
        <v>1.084777541481297</v>
      </c>
      <c r="F4149">
        <v>4.1803970336914063</v>
      </c>
      <c r="G4149">
        <v>0.41855317354202271</v>
      </c>
      <c r="H4149" s="15">
        <v>-999</v>
      </c>
    </row>
    <row r="4150" spans="1:8" x14ac:dyDescent="0.35">
      <c r="A4150" s="14">
        <v>90336</v>
      </c>
      <c r="B4150">
        <v>8643.3173828125</v>
      </c>
      <c r="C4150">
        <v>6.215362548828125</v>
      </c>
      <c r="D4150">
        <v>14.316162109375</v>
      </c>
      <c r="E4150">
        <v>1.052838660135363</v>
      </c>
      <c r="F4150">
        <v>3.9068727493286128</v>
      </c>
      <c r="G4150">
        <v>0.18546853959560389</v>
      </c>
      <c r="H4150" s="15">
        <v>-999</v>
      </c>
    </row>
    <row r="4151" spans="1:8" x14ac:dyDescent="0.35">
      <c r="A4151" s="14">
        <v>90337</v>
      </c>
      <c r="B4151">
        <v>21655.740234375</v>
      </c>
      <c r="C4151">
        <v>5.3448486328125</v>
      </c>
      <c r="D4151">
        <v>17.599395751953121</v>
      </c>
      <c r="E4151">
        <v>0.98508174208999288</v>
      </c>
      <c r="F4151">
        <v>1.610328674316406</v>
      </c>
      <c r="G4151">
        <v>1.902977121062577E-3</v>
      </c>
      <c r="H4151" s="15">
        <v>-999</v>
      </c>
    </row>
    <row r="4152" spans="1:8" x14ac:dyDescent="0.35">
      <c r="A4152" s="14">
        <v>90338</v>
      </c>
      <c r="B4152">
        <v>25384.083984375</v>
      </c>
      <c r="C4152">
        <v>6.613372802734375</v>
      </c>
      <c r="D4152">
        <v>24.0986328125</v>
      </c>
      <c r="E4152">
        <v>1.144730041467398</v>
      </c>
      <c r="F4152">
        <v>2.4840536117553711</v>
      </c>
      <c r="G4152">
        <v>0</v>
      </c>
      <c r="H4152" s="15">
        <v>-999</v>
      </c>
    </row>
    <row r="4153" spans="1:8" x14ac:dyDescent="0.35">
      <c r="A4153" s="14">
        <v>90339</v>
      </c>
      <c r="B4153">
        <v>24820.767578125</v>
      </c>
      <c r="C4153">
        <v>10.41586303710938</v>
      </c>
      <c r="D4153">
        <v>28.604156494140621</v>
      </c>
      <c r="E4153">
        <v>1.5816690035475089</v>
      </c>
      <c r="F4153">
        <v>1.997923851013184</v>
      </c>
      <c r="G4153">
        <v>0</v>
      </c>
      <c r="H4153" s="15">
        <v>-999</v>
      </c>
    </row>
    <row r="4154" spans="1:8" x14ac:dyDescent="0.35">
      <c r="A4154" s="14">
        <v>90340</v>
      </c>
      <c r="B4154">
        <v>24114.201171875</v>
      </c>
      <c r="C4154">
        <v>15.7174072265625</v>
      </c>
      <c r="D4154">
        <v>33.37542724609375</v>
      </c>
      <c r="E4154">
        <v>2.2721958350376061</v>
      </c>
      <c r="F4154">
        <v>2.26817798614502</v>
      </c>
      <c r="G4154">
        <v>2.5605164468288422E-2</v>
      </c>
      <c r="H4154" s="15">
        <v>-999</v>
      </c>
    </row>
    <row r="4155" spans="1:8" x14ac:dyDescent="0.35">
      <c r="A4155" s="14">
        <v>90341</v>
      </c>
      <c r="B4155">
        <v>23574.115234375</v>
      </c>
      <c r="C4155">
        <v>20.84735107421875</v>
      </c>
      <c r="D4155">
        <v>33.748809814453118</v>
      </c>
      <c r="E4155">
        <v>2.6771923158972561</v>
      </c>
      <c r="F4155">
        <v>2.711786270141602</v>
      </c>
      <c r="G4155">
        <v>0.90411108732223511</v>
      </c>
      <c r="H4155" s="15">
        <v>-999</v>
      </c>
    </row>
    <row r="4156" spans="1:8" x14ac:dyDescent="0.35">
      <c r="A4156" s="14">
        <v>90342</v>
      </c>
      <c r="B4156">
        <v>21586.052734375</v>
      </c>
      <c r="C4156">
        <v>20.61163330078125</v>
      </c>
      <c r="D4156">
        <v>34.826416015625</v>
      </c>
      <c r="E4156">
        <v>2.4445722657171038</v>
      </c>
      <c r="F4156">
        <v>2.8225860595703121</v>
      </c>
      <c r="G4156">
        <v>0.48710116744041437</v>
      </c>
      <c r="H4156" s="15">
        <v>-999</v>
      </c>
    </row>
    <row r="4157" spans="1:8" x14ac:dyDescent="0.35">
      <c r="A4157" s="14">
        <v>90343</v>
      </c>
      <c r="B4157">
        <v>19363.7578125</v>
      </c>
      <c r="C4157">
        <v>18.10662841796875</v>
      </c>
      <c r="D4157">
        <v>27.1138916015625</v>
      </c>
      <c r="E4157">
        <v>1.706234351200175</v>
      </c>
      <c r="F4157">
        <v>4.1624078750610352</v>
      </c>
      <c r="G4157">
        <v>0.53073716163635254</v>
      </c>
      <c r="H4157" s="15">
        <v>-999</v>
      </c>
    </row>
    <row r="4158" spans="1:8" x14ac:dyDescent="0.35">
      <c r="A4158" s="14">
        <v>90344</v>
      </c>
      <c r="B4158">
        <v>14321.005859375</v>
      </c>
      <c r="C4158">
        <v>13.57217407226562</v>
      </c>
      <c r="D4158">
        <v>20.727935791015621</v>
      </c>
      <c r="E4158">
        <v>1.4936495283739759</v>
      </c>
      <c r="F4158">
        <v>3.5442171096801758</v>
      </c>
      <c r="G4158">
        <v>2.5734825134277339</v>
      </c>
      <c r="H4158" s="15">
        <v>-999</v>
      </c>
    </row>
    <row r="4159" spans="1:8" x14ac:dyDescent="0.35">
      <c r="A4159" s="14">
        <v>90345</v>
      </c>
      <c r="B4159">
        <v>14431.34765625</v>
      </c>
      <c r="C4159">
        <v>11.37939453125</v>
      </c>
      <c r="D4159">
        <v>19.04815673828125</v>
      </c>
      <c r="E4159">
        <v>1.2478149730664101</v>
      </c>
      <c r="F4159">
        <v>4.3590669631958008</v>
      </c>
      <c r="G4159">
        <v>4.0491446852684021E-2</v>
      </c>
      <c r="H4159" s="15">
        <v>-999</v>
      </c>
    </row>
    <row r="4160" spans="1:8" x14ac:dyDescent="0.35">
      <c r="A4160" s="14">
        <v>90346</v>
      </c>
      <c r="B4160">
        <v>10106.7802734375</v>
      </c>
      <c r="C4160">
        <v>12.41635131835938</v>
      </c>
      <c r="D4160">
        <v>17.769866943359379</v>
      </c>
      <c r="E4160">
        <v>1.3336385130679611</v>
      </c>
      <c r="F4160">
        <v>4.6477193832397461</v>
      </c>
      <c r="G4160">
        <v>1.7428380250930791</v>
      </c>
      <c r="H4160" s="15">
        <v>-999</v>
      </c>
    </row>
    <row r="4161" spans="1:8" x14ac:dyDescent="0.35">
      <c r="A4161" s="14">
        <v>90347</v>
      </c>
      <c r="B4161">
        <v>11730.9091796875</v>
      </c>
      <c r="C4161">
        <v>11.28427124023438</v>
      </c>
      <c r="D4161">
        <v>16.45452880859375</v>
      </c>
      <c r="E4161">
        <v>1.079616076813104</v>
      </c>
      <c r="F4161">
        <v>6.3632798194885254</v>
      </c>
      <c r="G4161">
        <v>1.5555462837219241</v>
      </c>
      <c r="H4161" s="15">
        <v>-999</v>
      </c>
    </row>
    <row r="4162" spans="1:8" x14ac:dyDescent="0.35">
      <c r="A4162" s="14">
        <v>90348</v>
      </c>
      <c r="B4162">
        <v>4957.55859375</v>
      </c>
      <c r="C4162">
        <v>11.0775146484375</v>
      </c>
      <c r="D4162">
        <v>17.64202880859375</v>
      </c>
      <c r="E4162">
        <v>1.411461576212669</v>
      </c>
      <c r="F4162">
        <v>4.5745344161987296</v>
      </c>
      <c r="G4162">
        <v>2.7880113124847412</v>
      </c>
      <c r="H4162" s="15">
        <v>-999</v>
      </c>
    </row>
    <row r="4163" spans="1:8" x14ac:dyDescent="0.35">
      <c r="A4163" s="14">
        <v>90349</v>
      </c>
      <c r="B4163">
        <v>3974.17333984375</v>
      </c>
      <c r="C4163">
        <v>11.67507934570312</v>
      </c>
      <c r="D4163">
        <v>15.740234375</v>
      </c>
      <c r="E4163">
        <v>1.477213161018067</v>
      </c>
      <c r="F4163">
        <v>3.6909971237182622</v>
      </c>
      <c r="G4163">
        <v>16.932292938232418</v>
      </c>
      <c r="H4163" s="15">
        <v>-999</v>
      </c>
    </row>
    <row r="4164" spans="1:8" x14ac:dyDescent="0.35">
      <c r="A4164" s="14">
        <v>90350</v>
      </c>
      <c r="B4164">
        <v>15000.47265625</v>
      </c>
      <c r="C4164">
        <v>7.497314453125</v>
      </c>
      <c r="D4164">
        <v>17.024169921875</v>
      </c>
      <c r="E4164">
        <v>1.145371123526163</v>
      </c>
      <c r="F4164">
        <v>2.5249395370483398</v>
      </c>
      <c r="G4164">
        <v>0.21055592596530909</v>
      </c>
      <c r="H4164" s="15">
        <v>-999</v>
      </c>
    </row>
    <row r="4165" spans="1:8" x14ac:dyDescent="0.35">
      <c r="A4165" s="14">
        <v>90351</v>
      </c>
      <c r="B4165">
        <v>8221.310546875</v>
      </c>
      <c r="C4165">
        <v>7.301910400390625</v>
      </c>
      <c r="D4165">
        <v>15.81423950195312</v>
      </c>
      <c r="E4165">
        <v>1.201266375534829</v>
      </c>
      <c r="F4165">
        <v>3.3442869186401372</v>
      </c>
      <c r="G4165">
        <v>0.45811524987220759</v>
      </c>
      <c r="H4165" s="15">
        <v>-999</v>
      </c>
    </row>
    <row r="4166" spans="1:8" x14ac:dyDescent="0.35">
      <c r="A4166" s="14">
        <v>90352</v>
      </c>
      <c r="B4166">
        <v>8871.7412109375</v>
      </c>
      <c r="C4166">
        <v>9.774871826171875</v>
      </c>
      <c r="D4166">
        <v>16.75054931640625</v>
      </c>
      <c r="E4166">
        <v>1.234668526987599</v>
      </c>
      <c r="F4166">
        <v>4.7961344718933114</v>
      </c>
      <c r="G4166">
        <v>2.7562484741210942</v>
      </c>
      <c r="H4166" s="15">
        <v>-999</v>
      </c>
    </row>
    <row r="4167" spans="1:8" x14ac:dyDescent="0.35">
      <c r="A4167" s="14">
        <v>90353</v>
      </c>
      <c r="B4167">
        <v>10298.4228515625</v>
      </c>
      <c r="C4167">
        <v>11.46832275390625</v>
      </c>
      <c r="D4167">
        <v>17.007354736328121</v>
      </c>
      <c r="E4167">
        <v>1.4404163425463019</v>
      </c>
      <c r="F4167">
        <v>4.034027099609375</v>
      </c>
      <c r="G4167">
        <v>10.161746978759769</v>
      </c>
      <c r="H4167" s="15">
        <v>-999</v>
      </c>
    </row>
    <row r="4168" spans="1:8" x14ac:dyDescent="0.35">
      <c r="A4168" s="14">
        <v>90354</v>
      </c>
      <c r="B4168">
        <v>6124.8447265625</v>
      </c>
      <c r="C4168">
        <v>11.9056396484375</v>
      </c>
      <c r="D4168">
        <v>16.844757080078121</v>
      </c>
      <c r="E4168">
        <v>1.355289224187934</v>
      </c>
      <c r="F4168">
        <v>3.7878952026367192</v>
      </c>
      <c r="G4168">
        <v>1.575143694877625</v>
      </c>
      <c r="H4168" s="15">
        <v>-999</v>
      </c>
    </row>
    <row r="4169" spans="1:8" x14ac:dyDescent="0.35">
      <c r="A4169" s="14">
        <v>90355</v>
      </c>
      <c r="B4169">
        <v>8043.22119140625</v>
      </c>
      <c r="C4169">
        <v>11.20675659179688</v>
      </c>
      <c r="D4169">
        <v>19.255615234375</v>
      </c>
      <c r="E4169">
        <v>1.433223251736528</v>
      </c>
      <c r="F4169">
        <v>4.1718111038208008</v>
      </c>
      <c r="G4169">
        <v>0.4798462986946106</v>
      </c>
      <c r="H4169" s="15">
        <v>-999</v>
      </c>
    </row>
    <row r="4170" spans="1:8" x14ac:dyDescent="0.35">
      <c r="A4170" s="14">
        <v>90356</v>
      </c>
      <c r="B4170">
        <v>15418.603515625</v>
      </c>
      <c r="C4170">
        <v>10.88211059570312</v>
      </c>
      <c r="D4170">
        <v>18.024383544921879</v>
      </c>
      <c r="E4170">
        <v>1.249237362278288</v>
      </c>
      <c r="F4170">
        <v>3.836140632629395</v>
      </c>
      <c r="G4170">
        <v>0.13009306788444519</v>
      </c>
      <c r="H4170" s="15">
        <v>-999</v>
      </c>
    </row>
    <row r="4171" spans="1:8" x14ac:dyDescent="0.35">
      <c r="A4171" s="14">
        <v>90357</v>
      </c>
      <c r="B4171">
        <v>6469.41650390625</v>
      </c>
      <c r="C4171">
        <v>8.642822265625</v>
      </c>
      <c r="D4171">
        <v>17.037628173828121</v>
      </c>
      <c r="E4171">
        <v>1.3436048655287189</v>
      </c>
      <c r="F4171">
        <v>2.5028610229492192</v>
      </c>
      <c r="G4171">
        <v>3.1370372772216801</v>
      </c>
      <c r="H4171" s="15">
        <v>-999</v>
      </c>
    </row>
    <row r="4172" spans="1:8" x14ac:dyDescent="0.35">
      <c r="A4172" s="14">
        <v>90358</v>
      </c>
      <c r="B4172">
        <v>9249.2197265625</v>
      </c>
      <c r="C4172">
        <v>12.53317260742188</v>
      </c>
      <c r="D4172">
        <v>18.04345703125</v>
      </c>
      <c r="E4172">
        <v>1.374871957435412</v>
      </c>
      <c r="F4172">
        <v>2.926844596862793</v>
      </c>
      <c r="G4172">
        <v>0.27360820770263672</v>
      </c>
      <c r="H4172" s="15">
        <v>-999</v>
      </c>
    </row>
    <row r="4173" spans="1:8" x14ac:dyDescent="0.35">
      <c r="A4173" s="14">
        <v>90359</v>
      </c>
      <c r="B4173">
        <v>18242.9296875</v>
      </c>
      <c r="C4173">
        <v>12.23956298828125</v>
      </c>
      <c r="D4173">
        <v>20.493560791015621</v>
      </c>
      <c r="E4173">
        <v>1.4051257473439951</v>
      </c>
      <c r="F4173">
        <v>1.6536674499511721</v>
      </c>
      <c r="G4173">
        <v>7.0243522524833679E-2</v>
      </c>
      <c r="H4173" s="15">
        <v>-999</v>
      </c>
    </row>
    <row r="4174" spans="1:8" x14ac:dyDescent="0.35">
      <c r="A4174" s="14">
        <v>90360</v>
      </c>
      <c r="B4174">
        <v>27044.998046875</v>
      </c>
      <c r="C4174">
        <v>13.12454223632812</v>
      </c>
      <c r="D4174">
        <v>26.35699462890625</v>
      </c>
      <c r="E4174">
        <v>1.7958524647985279</v>
      </c>
      <c r="F4174">
        <v>1.4140777587890621</v>
      </c>
      <c r="G4174">
        <v>1.6163533553481099E-2</v>
      </c>
      <c r="H4174" s="15">
        <v>-999</v>
      </c>
    </row>
    <row r="4175" spans="1:8" x14ac:dyDescent="0.35">
      <c r="A4175" s="14">
        <v>90361</v>
      </c>
      <c r="B4175">
        <v>27678.00390625</v>
      </c>
      <c r="C4175">
        <v>14.6597900390625</v>
      </c>
      <c r="D4175">
        <v>30.1650390625</v>
      </c>
      <c r="E4175">
        <v>2.1148106562701829</v>
      </c>
      <c r="F4175">
        <v>1.4655933380126951</v>
      </c>
      <c r="G4175">
        <v>0</v>
      </c>
      <c r="H4175" s="15">
        <v>-999</v>
      </c>
    </row>
    <row r="4176" spans="1:8" x14ac:dyDescent="0.35">
      <c r="A4176" s="14">
        <v>90362</v>
      </c>
      <c r="B4176">
        <v>25339.560546875</v>
      </c>
      <c r="C4176">
        <v>15.578857421875</v>
      </c>
      <c r="D4176">
        <v>27.823699951171879</v>
      </c>
      <c r="E4176">
        <v>1.914308213666774</v>
      </c>
      <c r="F4176">
        <v>2.7563514709472661</v>
      </c>
      <c r="G4176">
        <v>1.902977121062577E-3</v>
      </c>
      <c r="H4176" s="15">
        <v>-999</v>
      </c>
    </row>
    <row r="4177" spans="1:8" x14ac:dyDescent="0.35">
      <c r="A4177" s="14">
        <v>90363</v>
      </c>
      <c r="B4177">
        <v>29199.541015625</v>
      </c>
      <c r="C4177">
        <v>12.33880615234375</v>
      </c>
      <c r="D4177">
        <v>23.376495361328121</v>
      </c>
      <c r="E4177">
        <v>1.3250405095475879</v>
      </c>
      <c r="F4177">
        <v>4.1076211929321289</v>
      </c>
      <c r="G4177">
        <v>0</v>
      </c>
      <c r="H4177" s="15">
        <v>-999</v>
      </c>
    </row>
    <row r="4178" spans="1:8" x14ac:dyDescent="0.35">
      <c r="A4178" s="14">
        <v>90364</v>
      </c>
      <c r="B4178">
        <v>28061.291015625</v>
      </c>
      <c r="C4178">
        <v>9.9713134765625</v>
      </c>
      <c r="D4178">
        <v>20.853515625</v>
      </c>
      <c r="E4178">
        <v>1.226855062436516</v>
      </c>
      <c r="F4178">
        <v>2.4595222473144531</v>
      </c>
      <c r="G4178">
        <v>0</v>
      </c>
      <c r="H4178" s="15">
        <v>-999</v>
      </c>
    </row>
    <row r="4179" spans="1:8" x14ac:dyDescent="0.35">
      <c r="A4179" s="14">
        <v>90365</v>
      </c>
      <c r="B4179">
        <v>29931.26953125</v>
      </c>
      <c r="C4179">
        <v>9.41094970703125</v>
      </c>
      <c r="D4179">
        <v>24.71649169921875</v>
      </c>
      <c r="E4179">
        <v>1.3359153195990161</v>
      </c>
      <c r="F4179">
        <v>1.859321594238281</v>
      </c>
      <c r="G4179">
        <v>0</v>
      </c>
      <c r="H4179" s="15">
        <v>-999</v>
      </c>
    </row>
    <row r="4180" spans="1:8" x14ac:dyDescent="0.35">
      <c r="A4180" s="14">
        <v>90366</v>
      </c>
      <c r="B4180">
        <v>25041.44921875</v>
      </c>
      <c r="C4180">
        <v>14.02914428710938</v>
      </c>
      <c r="D4180">
        <v>27.3482666015625</v>
      </c>
      <c r="E4180">
        <v>1.5470164525060519</v>
      </c>
      <c r="F4180">
        <v>2.1970367431640621</v>
      </c>
      <c r="G4180">
        <v>0</v>
      </c>
      <c r="H4180" s="15">
        <v>-999</v>
      </c>
    </row>
    <row r="4181" spans="1:8" x14ac:dyDescent="0.35">
      <c r="A4181" s="14">
        <v>90367</v>
      </c>
      <c r="B4181">
        <v>25138.240234375</v>
      </c>
      <c r="C4181">
        <v>11.665771484375</v>
      </c>
      <c r="D4181">
        <v>23.523406982421879</v>
      </c>
      <c r="E4181">
        <v>1.572535599523418</v>
      </c>
      <c r="F4181">
        <v>3.650111198425293</v>
      </c>
      <c r="G4181">
        <v>0</v>
      </c>
      <c r="H4181" s="15">
        <v>-999</v>
      </c>
    </row>
    <row r="4182" spans="1:8" x14ac:dyDescent="0.35">
      <c r="A4182" s="14">
        <v>90368</v>
      </c>
      <c r="B4182">
        <v>14082.9052734375</v>
      </c>
      <c r="C4182">
        <v>9.66839599609375</v>
      </c>
      <c r="D4182">
        <v>21.61602783203125</v>
      </c>
      <c r="E4182">
        <v>1.349166451837893</v>
      </c>
      <c r="F4182">
        <v>1.8544149398803711</v>
      </c>
      <c r="G4182">
        <v>3.048738231882453E-3</v>
      </c>
      <c r="H4182" s="15">
        <v>-999</v>
      </c>
    </row>
    <row r="4183" spans="1:8" x14ac:dyDescent="0.35">
      <c r="A4183" s="14">
        <v>90369</v>
      </c>
      <c r="B4183">
        <v>10801.7294921875</v>
      </c>
      <c r="C4183">
        <v>11.80844116210938</v>
      </c>
      <c r="D4183">
        <v>21.390625</v>
      </c>
      <c r="E4183">
        <v>1.616204095706214</v>
      </c>
      <c r="F4183">
        <v>1.8360166549682619</v>
      </c>
      <c r="G4183">
        <v>0.16538490355014801</v>
      </c>
      <c r="H4183" s="15">
        <v>-999</v>
      </c>
    </row>
    <row r="4184" spans="1:8" x14ac:dyDescent="0.35">
      <c r="A4184" s="14">
        <v>90370</v>
      </c>
      <c r="B4184">
        <v>17065.966796875</v>
      </c>
      <c r="C4184">
        <v>11.80740356445312</v>
      </c>
      <c r="D4184">
        <v>23.4886474609375</v>
      </c>
      <c r="E4184">
        <v>1.602701824558822</v>
      </c>
      <c r="F4184">
        <v>1.549408912658691</v>
      </c>
      <c r="G4184">
        <v>8.3054316928610206E-4</v>
      </c>
      <c r="H4184" s="15">
        <v>-999</v>
      </c>
    </row>
    <row r="4185" spans="1:8" x14ac:dyDescent="0.35">
      <c r="A4185" s="14">
        <v>90371</v>
      </c>
      <c r="B4185">
        <v>18031.9296875</v>
      </c>
      <c r="C4185">
        <v>12.84848022460938</v>
      </c>
      <c r="D4185">
        <v>25.822113037109379</v>
      </c>
      <c r="E4185">
        <v>1.75150204494863</v>
      </c>
      <c r="F4185">
        <v>2.5339336395263672</v>
      </c>
      <c r="G4185">
        <v>5.9771924279630184E-3</v>
      </c>
      <c r="H4185" s="15">
        <v>-999</v>
      </c>
    </row>
    <row r="4186" spans="1:8" x14ac:dyDescent="0.35">
      <c r="A4186" s="14">
        <v>90372</v>
      </c>
      <c r="B4186">
        <v>25041.44921875</v>
      </c>
      <c r="C4186">
        <v>13.15762329101562</v>
      </c>
      <c r="D4186">
        <v>24.966552734375</v>
      </c>
      <c r="E4186">
        <v>1.6434302006427171</v>
      </c>
      <c r="F4186">
        <v>1.912472724914551</v>
      </c>
      <c r="G4186">
        <v>1.7438016831874851E-2</v>
      </c>
      <c r="H4186" s="15">
        <v>-999</v>
      </c>
    </row>
    <row r="4187" spans="1:8" x14ac:dyDescent="0.35">
      <c r="A4187" s="14">
        <v>90373</v>
      </c>
      <c r="B4187">
        <v>11643.802734375</v>
      </c>
      <c r="C4187">
        <v>12.80712890625</v>
      </c>
      <c r="D4187">
        <v>21.82794189453125</v>
      </c>
      <c r="E4187">
        <v>1.6164867745056439</v>
      </c>
      <c r="F4187">
        <v>2.88105297088623</v>
      </c>
      <c r="G4187">
        <v>2.315825462341309</v>
      </c>
      <c r="H4187" s="15">
        <v>-999</v>
      </c>
    </row>
    <row r="4188" spans="1:8" x14ac:dyDescent="0.35">
      <c r="A4188" s="14">
        <v>90374</v>
      </c>
      <c r="B4188">
        <v>17271.162109375</v>
      </c>
      <c r="C4188">
        <v>11.95318603515625</v>
      </c>
      <c r="D4188">
        <v>19.7557373046875</v>
      </c>
      <c r="E4188">
        <v>1.584215579847229</v>
      </c>
      <c r="F4188">
        <v>4.0708236694335938</v>
      </c>
      <c r="G4188">
        <v>9.5959005355834961</v>
      </c>
      <c r="H4188" s="15">
        <v>-999</v>
      </c>
    </row>
    <row r="4189" spans="1:8" x14ac:dyDescent="0.35">
      <c r="A4189" s="14">
        <v>90375</v>
      </c>
      <c r="B4189">
        <v>11698.0029296875</v>
      </c>
      <c r="C4189">
        <v>11.8001708984375</v>
      </c>
      <c r="D4189">
        <v>18.321533203125</v>
      </c>
      <c r="E4189">
        <v>1.574824687130971</v>
      </c>
      <c r="F4189">
        <v>4.8173952102661133</v>
      </c>
      <c r="G4189">
        <v>15.277388572692869</v>
      </c>
      <c r="H4189" s="15">
        <v>-999</v>
      </c>
    </row>
    <row r="4190" spans="1:8" x14ac:dyDescent="0.35">
      <c r="A4190" s="14">
        <v>90376</v>
      </c>
      <c r="B4190">
        <v>7433.44287109375</v>
      </c>
      <c r="C4190">
        <v>13.54220581054688</v>
      </c>
      <c r="D4190">
        <v>18.2486572265625</v>
      </c>
      <c r="E4190">
        <v>1.626972984238219</v>
      </c>
      <c r="F4190">
        <v>5.5296220779418954</v>
      </c>
      <c r="G4190">
        <v>6.0401854515075684</v>
      </c>
      <c r="H4190" s="15">
        <v>-999</v>
      </c>
    </row>
    <row r="4191" spans="1:8" x14ac:dyDescent="0.35">
      <c r="A4191" s="14">
        <v>90377</v>
      </c>
      <c r="B4191">
        <v>8027.73291015625</v>
      </c>
      <c r="C4191">
        <v>12.6551513671875</v>
      </c>
      <c r="D4191">
        <v>18.623199462890621</v>
      </c>
      <c r="E4191">
        <v>1.546445971666855</v>
      </c>
      <c r="F4191">
        <v>3.8933801651000981</v>
      </c>
      <c r="G4191">
        <v>1.0338785648345949</v>
      </c>
      <c r="H4191" s="15">
        <v>-999</v>
      </c>
    </row>
    <row r="4192" spans="1:8" x14ac:dyDescent="0.35">
      <c r="A4192" s="14">
        <v>90378</v>
      </c>
      <c r="B4192">
        <v>13639.609375</v>
      </c>
      <c r="C4192">
        <v>10.1212158203125</v>
      </c>
      <c r="D4192">
        <v>19.4002685546875</v>
      </c>
      <c r="E4192">
        <v>1.538457358678774</v>
      </c>
      <c r="F4192">
        <v>2.3156051635742192</v>
      </c>
      <c r="G4192">
        <v>2.2641956806182861</v>
      </c>
      <c r="H4192" s="15">
        <v>-999</v>
      </c>
    </row>
    <row r="4193" spans="1:8" x14ac:dyDescent="0.35">
      <c r="A4193" s="14">
        <v>90379</v>
      </c>
      <c r="B4193">
        <v>14309.3935546875</v>
      </c>
      <c r="C4193">
        <v>14.59051513671875</v>
      </c>
      <c r="D4193">
        <v>21.400726318359379</v>
      </c>
      <c r="E4193">
        <v>1.669428136106494</v>
      </c>
      <c r="F4193">
        <v>2.0089626312255859</v>
      </c>
      <c r="G4193">
        <v>0.48581358790397638</v>
      </c>
      <c r="H4193" s="15">
        <v>-999</v>
      </c>
    </row>
    <row r="4194" spans="1:8" x14ac:dyDescent="0.35">
      <c r="A4194" s="14">
        <v>90380</v>
      </c>
      <c r="B4194">
        <v>14034.5107421875</v>
      </c>
      <c r="C4194">
        <v>12.926025390625</v>
      </c>
      <c r="D4194">
        <v>20.3175048828125</v>
      </c>
      <c r="E4194">
        <v>1.6107071791466601</v>
      </c>
      <c r="F4194">
        <v>2.428857803344727</v>
      </c>
      <c r="G4194">
        <v>0.21845854818820951</v>
      </c>
      <c r="H4194" s="15">
        <v>-999</v>
      </c>
    </row>
    <row r="4195" spans="1:8" x14ac:dyDescent="0.35">
      <c r="A4195" s="14">
        <v>90381</v>
      </c>
      <c r="B4195">
        <v>19280.517578125</v>
      </c>
      <c r="C4195">
        <v>14.29586791992188</v>
      </c>
      <c r="D4195">
        <v>24.92730712890625</v>
      </c>
      <c r="E4195">
        <v>1.7071522910006429</v>
      </c>
      <c r="F4195">
        <v>2.3368654251098628</v>
      </c>
      <c r="G4195">
        <v>0.15590336918830869</v>
      </c>
      <c r="H4195" s="15">
        <v>-999</v>
      </c>
    </row>
    <row r="4196" spans="1:8" x14ac:dyDescent="0.35">
      <c r="A4196" s="14">
        <v>90382</v>
      </c>
      <c r="B4196">
        <v>20947.23828125</v>
      </c>
      <c r="C4196">
        <v>12.85159301757812</v>
      </c>
      <c r="D4196">
        <v>24.247772216796879</v>
      </c>
      <c r="E4196">
        <v>1.7257340999945969</v>
      </c>
      <c r="F4196">
        <v>2.8078680038452148</v>
      </c>
      <c r="G4196">
        <v>6.1242502182722092E-2</v>
      </c>
      <c r="H4196" s="15">
        <v>-999</v>
      </c>
    </row>
    <row r="4197" spans="1:8" x14ac:dyDescent="0.35">
      <c r="A4197" s="14">
        <v>90383</v>
      </c>
      <c r="B4197">
        <v>21988.697265625</v>
      </c>
      <c r="C4197">
        <v>15.84457397460938</v>
      </c>
      <c r="D4197">
        <v>26.149566650390621</v>
      </c>
      <c r="E4197">
        <v>1.9516710032132341</v>
      </c>
      <c r="F4197">
        <v>2.2518234252929692</v>
      </c>
      <c r="G4197">
        <v>9.0774167329072952E-3</v>
      </c>
      <c r="H4197" s="15">
        <v>-999</v>
      </c>
    </row>
    <row r="4198" spans="1:8" x14ac:dyDescent="0.35">
      <c r="A4198" s="14">
        <v>90384</v>
      </c>
      <c r="B4198">
        <v>30961.11328125</v>
      </c>
      <c r="C4198">
        <v>14.28448486328125</v>
      </c>
      <c r="D4198">
        <v>28.67254638671875</v>
      </c>
      <c r="E4198">
        <v>1.9275246057325559</v>
      </c>
      <c r="F4198">
        <v>1.9966974258422849</v>
      </c>
      <c r="G4198">
        <v>0</v>
      </c>
      <c r="H4198" s="15">
        <v>-999</v>
      </c>
    </row>
    <row r="4199" spans="1:8" x14ac:dyDescent="0.35">
      <c r="A4199" s="14">
        <v>90385</v>
      </c>
      <c r="B4199">
        <v>30566.212890625</v>
      </c>
      <c r="C4199">
        <v>13.40365600585938</v>
      </c>
      <c r="D4199">
        <v>31.049774169921879</v>
      </c>
      <c r="E4199">
        <v>2.0661743087350359</v>
      </c>
      <c r="F4199">
        <v>1.928827285766602</v>
      </c>
      <c r="G4199">
        <v>0</v>
      </c>
      <c r="H4199" s="15">
        <v>-999</v>
      </c>
    </row>
    <row r="4200" spans="1:8" x14ac:dyDescent="0.35">
      <c r="A4200" s="14">
        <v>90386</v>
      </c>
      <c r="B4200">
        <v>30240.998046875</v>
      </c>
      <c r="C4200">
        <v>18.592529296875</v>
      </c>
      <c r="D4200">
        <v>34.96209716796875</v>
      </c>
      <c r="E4200">
        <v>2.392156590189598</v>
      </c>
      <c r="F4200">
        <v>2.5539684295654301</v>
      </c>
      <c r="G4200">
        <v>0</v>
      </c>
      <c r="H4200" s="15">
        <v>-999</v>
      </c>
    </row>
    <row r="4201" spans="1:8" x14ac:dyDescent="0.35">
      <c r="A4201" s="14">
        <v>90387</v>
      </c>
      <c r="B4201">
        <v>25612.509765625</v>
      </c>
      <c r="C4201">
        <v>21.3446044921875</v>
      </c>
      <c r="D4201">
        <v>34.255645751953118</v>
      </c>
      <c r="E4201">
        <v>2.7245324757560301</v>
      </c>
      <c r="F4201">
        <v>2.9211206436157231</v>
      </c>
      <c r="G4201">
        <v>4.169123649597168</v>
      </c>
      <c r="H4201" s="15">
        <v>-999</v>
      </c>
    </row>
    <row r="4202" spans="1:8" x14ac:dyDescent="0.35">
      <c r="A4202" s="14">
        <v>90388</v>
      </c>
      <c r="B4202">
        <v>22944.98046875</v>
      </c>
      <c r="C4202">
        <v>20.55889892578125</v>
      </c>
      <c r="D4202">
        <v>29.716522216796879</v>
      </c>
      <c r="E4202">
        <v>2.4832548821388731</v>
      </c>
      <c r="F4202">
        <v>4.2310953140258789</v>
      </c>
      <c r="G4202">
        <v>2.1919469833374019</v>
      </c>
      <c r="H4202" s="15">
        <v>-999</v>
      </c>
    </row>
    <row r="4203" spans="1:8" x14ac:dyDescent="0.35">
      <c r="A4203" s="14">
        <v>90389</v>
      </c>
      <c r="B4203">
        <v>18351.3359375</v>
      </c>
      <c r="C4203">
        <v>19.5994873046875</v>
      </c>
      <c r="D4203">
        <v>28.38214111328125</v>
      </c>
      <c r="E4203">
        <v>2.19938163137255</v>
      </c>
      <c r="F4203">
        <v>2.6046657562255859</v>
      </c>
      <c r="G4203">
        <v>2.1966749802231789E-2</v>
      </c>
      <c r="H4203" s="15">
        <v>-999</v>
      </c>
    </row>
    <row r="4204" spans="1:8" x14ac:dyDescent="0.35">
      <c r="A4204" s="14">
        <v>90390</v>
      </c>
      <c r="B4204">
        <v>21367.306640625</v>
      </c>
      <c r="C4204">
        <v>18.795166015625</v>
      </c>
      <c r="D4204">
        <v>31.055389404296879</v>
      </c>
      <c r="E4204">
        <v>2.3203174243054092</v>
      </c>
      <c r="F4204">
        <v>2.437443733215332</v>
      </c>
      <c r="G4204">
        <v>11.49605560302734</v>
      </c>
      <c r="H4204" s="15">
        <v>-999</v>
      </c>
    </row>
    <row r="4205" spans="1:8" x14ac:dyDescent="0.35">
      <c r="A4205" s="14">
        <v>90391</v>
      </c>
      <c r="B4205">
        <v>9115.6484375</v>
      </c>
      <c r="C4205">
        <v>18.720733642578121</v>
      </c>
      <c r="D4205">
        <v>25.23455810546875</v>
      </c>
      <c r="E4205">
        <v>2.343392359454628</v>
      </c>
      <c r="F4205">
        <v>2.0825567245483398</v>
      </c>
      <c r="G4205">
        <v>4.3711428642272949</v>
      </c>
      <c r="H4205" s="15">
        <v>-999</v>
      </c>
    </row>
    <row r="4206" spans="1:8" x14ac:dyDescent="0.35">
      <c r="A4206" s="14">
        <v>90392</v>
      </c>
      <c r="B4206">
        <v>25488.6171875</v>
      </c>
      <c r="C4206">
        <v>17.376739501953121</v>
      </c>
      <c r="D4206">
        <v>29.418243408203121</v>
      </c>
      <c r="E4206">
        <v>2.3184417440525258</v>
      </c>
      <c r="F4206">
        <v>1.3306703567504881</v>
      </c>
      <c r="G4206">
        <v>5.9519920349121094</v>
      </c>
      <c r="H4206" s="15">
        <v>-999</v>
      </c>
    </row>
    <row r="4207" spans="1:8" x14ac:dyDescent="0.35">
      <c r="A4207" s="14">
        <v>90393</v>
      </c>
      <c r="B4207">
        <v>19537.978515625</v>
      </c>
      <c r="C4207">
        <v>18.45501708984375</v>
      </c>
      <c r="D4207">
        <v>25.736907958984379</v>
      </c>
      <c r="E4207">
        <v>2.185937204890775</v>
      </c>
      <c r="F4207">
        <v>2.8516149520874019</v>
      </c>
      <c r="G4207">
        <v>1.686309814453125</v>
      </c>
      <c r="H4207" s="15">
        <v>-999</v>
      </c>
    </row>
    <row r="4208" spans="1:8" x14ac:dyDescent="0.35">
      <c r="A4208" s="14">
        <v>90394</v>
      </c>
      <c r="B4208">
        <v>15867.7099609375</v>
      </c>
      <c r="C4208">
        <v>17.121368408203121</v>
      </c>
      <c r="D4208">
        <v>25.6842041015625</v>
      </c>
      <c r="E4208">
        <v>1.99090544005154</v>
      </c>
      <c r="F4208">
        <v>2.561736106872559</v>
      </c>
      <c r="G4208">
        <v>1.9294590950012209</v>
      </c>
      <c r="H4208" s="15">
        <v>-999</v>
      </c>
    </row>
    <row r="4209" spans="1:8" x14ac:dyDescent="0.35">
      <c r="A4209" s="14">
        <v>90395</v>
      </c>
      <c r="B4209">
        <v>8287.1279296875</v>
      </c>
      <c r="C4209">
        <v>16.1185302734375</v>
      </c>
      <c r="D4209">
        <v>22.83154296875</v>
      </c>
      <c r="E4209">
        <v>1.968665160963692</v>
      </c>
      <c r="F4209">
        <v>2.4676990509033199</v>
      </c>
      <c r="G4209">
        <v>3.2374076843261719</v>
      </c>
      <c r="H4209" s="15">
        <v>-999</v>
      </c>
    </row>
    <row r="4210" spans="1:8" x14ac:dyDescent="0.35">
      <c r="A4210" s="14">
        <v>90396</v>
      </c>
      <c r="B4210">
        <v>22300.361328125</v>
      </c>
      <c r="C4210">
        <v>14.17181396484375</v>
      </c>
      <c r="D4210">
        <v>25.770538330078121</v>
      </c>
      <c r="E4210">
        <v>1.717152592883745</v>
      </c>
      <c r="F4210">
        <v>2.2084846496582031</v>
      </c>
      <c r="G4210">
        <v>2.1966749802231789E-2</v>
      </c>
      <c r="H4210" s="15">
        <v>-999</v>
      </c>
    </row>
    <row r="4211" spans="1:8" x14ac:dyDescent="0.35">
      <c r="A4211" s="14">
        <v>90397</v>
      </c>
      <c r="B4211">
        <v>16374.888671875</v>
      </c>
      <c r="C4211">
        <v>14.55743408203125</v>
      </c>
      <c r="D4211">
        <v>23.5435791015625</v>
      </c>
      <c r="E4211">
        <v>1.9015821092617391</v>
      </c>
      <c r="F4211">
        <v>1.8658638000488279</v>
      </c>
      <c r="G4211">
        <v>1.2948252260684971E-2</v>
      </c>
      <c r="H4211" s="15">
        <v>-999</v>
      </c>
    </row>
    <row r="4212" spans="1:8" x14ac:dyDescent="0.35">
      <c r="A4212" s="14">
        <v>90398</v>
      </c>
      <c r="B4212">
        <v>30409.412109375</v>
      </c>
      <c r="C4212">
        <v>13.28271484375</v>
      </c>
      <c r="D4212">
        <v>28.655731201171879</v>
      </c>
      <c r="E4212">
        <v>1.9952098694256031</v>
      </c>
      <c r="F4212">
        <v>1.9823875427246089</v>
      </c>
      <c r="G4212">
        <v>0</v>
      </c>
      <c r="H4212" s="15">
        <v>-999</v>
      </c>
    </row>
    <row r="4213" spans="1:8" x14ac:dyDescent="0.35">
      <c r="A4213" s="14">
        <v>90399</v>
      </c>
      <c r="B4213">
        <v>28210.34765625</v>
      </c>
      <c r="C4213">
        <v>16.498992919921879</v>
      </c>
      <c r="D4213">
        <v>27.44244384765625</v>
      </c>
      <c r="E4213">
        <v>1.9443392868620639</v>
      </c>
      <c r="F4213">
        <v>4.2715721130371094</v>
      </c>
      <c r="G4213">
        <v>1.2948252260684971E-2</v>
      </c>
      <c r="H4213" s="15">
        <v>-999</v>
      </c>
    </row>
    <row r="4214" spans="1:8" x14ac:dyDescent="0.35">
      <c r="A4214" s="14">
        <v>90400</v>
      </c>
      <c r="B4214">
        <v>13138.2373046875</v>
      </c>
      <c r="C4214">
        <v>14.54605102539062</v>
      </c>
      <c r="D4214">
        <v>23.740936279296879</v>
      </c>
      <c r="E4214">
        <v>1.91488800019184</v>
      </c>
      <c r="F4214">
        <v>2.3192844390869141</v>
      </c>
      <c r="G4214">
        <v>0.97792744636535645</v>
      </c>
      <c r="H4214" s="15">
        <v>-999</v>
      </c>
    </row>
    <row r="4215" spans="1:8" x14ac:dyDescent="0.35">
      <c r="A4215" s="14">
        <v>90401</v>
      </c>
      <c r="B4215">
        <v>28434.900390625</v>
      </c>
      <c r="C4215">
        <v>14.573974609375</v>
      </c>
      <c r="D4215">
        <v>30.214385986328121</v>
      </c>
      <c r="E4215">
        <v>2.179157048163701</v>
      </c>
      <c r="F4215">
        <v>2.360987663269043</v>
      </c>
      <c r="G4215">
        <v>0</v>
      </c>
      <c r="H4215" s="15">
        <v>-999</v>
      </c>
    </row>
    <row r="4216" spans="1:8" x14ac:dyDescent="0.35">
      <c r="A4216" s="14">
        <v>90402</v>
      </c>
      <c r="B4216">
        <v>28616.865234375</v>
      </c>
      <c r="C4216">
        <v>20.063690185546879</v>
      </c>
      <c r="D4216">
        <v>34.16259765625</v>
      </c>
      <c r="E4216">
        <v>2.5393212971078301</v>
      </c>
      <c r="F4216">
        <v>2.7158746719360352</v>
      </c>
      <c r="G4216">
        <v>0</v>
      </c>
      <c r="H4216" s="15">
        <v>-999</v>
      </c>
    </row>
    <row r="4217" spans="1:8" x14ac:dyDescent="0.35">
      <c r="A4217" s="14">
        <v>90403</v>
      </c>
      <c r="B4217">
        <v>28645.900390625</v>
      </c>
      <c r="C4217">
        <v>22.823028564453121</v>
      </c>
      <c r="D4217">
        <v>36.166412353515618</v>
      </c>
      <c r="E4217">
        <v>2.7624517201566512</v>
      </c>
      <c r="F4217">
        <v>2.024908065795898</v>
      </c>
      <c r="G4217">
        <v>0</v>
      </c>
      <c r="H4217" s="15">
        <v>-999</v>
      </c>
    </row>
    <row r="4218" spans="1:8" x14ac:dyDescent="0.35">
      <c r="A4218" s="14">
        <v>90404</v>
      </c>
      <c r="B4218">
        <v>28535.5625</v>
      </c>
      <c r="C4218">
        <v>23.560150146484379</v>
      </c>
      <c r="D4218">
        <v>37.842803955078118</v>
      </c>
      <c r="E4218">
        <v>2.5802913298443082</v>
      </c>
      <c r="F4218">
        <v>2.6377840042114258</v>
      </c>
      <c r="G4218">
        <v>0</v>
      </c>
      <c r="H4218" s="15">
        <v>-999</v>
      </c>
    </row>
    <row r="4219" spans="1:8" x14ac:dyDescent="0.35">
      <c r="A4219" s="14">
        <v>90405</v>
      </c>
      <c r="B4219">
        <v>24245.837890625</v>
      </c>
      <c r="C4219">
        <v>25.40142822265625</v>
      </c>
      <c r="D4219">
        <v>39.15924072265625</v>
      </c>
      <c r="E4219">
        <v>2.6496174058929491</v>
      </c>
      <c r="F4219">
        <v>2.3090629577636719</v>
      </c>
      <c r="G4219">
        <v>0.31772720813751221</v>
      </c>
      <c r="H4219" s="15">
        <v>-999</v>
      </c>
    </row>
    <row r="4220" spans="1:8" x14ac:dyDescent="0.35">
      <c r="A4220" s="14">
        <v>90406</v>
      </c>
      <c r="B4220">
        <v>23440.546875</v>
      </c>
      <c r="C4220">
        <v>25.139862060546879</v>
      </c>
      <c r="D4220">
        <v>36.485992431640618</v>
      </c>
      <c r="E4220">
        <v>3.0008851812218582</v>
      </c>
      <c r="F4220">
        <v>1.873222351074219</v>
      </c>
      <c r="G4220">
        <v>9.2829475402832031</v>
      </c>
      <c r="H4220" s="15">
        <v>-999</v>
      </c>
    </row>
    <row r="4221" spans="1:8" x14ac:dyDescent="0.35">
      <c r="A4221" s="14">
        <v>90407</v>
      </c>
      <c r="B4221">
        <v>18630.08984375</v>
      </c>
      <c r="C4221">
        <v>23.63250732421875</v>
      </c>
      <c r="D4221">
        <v>30.675262451171879</v>
      </c>
      <c r="E4221">
        <v>3.013885499553187</v>
      </c>
      <c r="F4221">
        <v>2.6631326675415039</v>
      </c>
      <c r="G4221">
        <v>3.487788200378418</v>
      </c>
      <c r="H4221" s="15">
        <v>-999</v>
      </c>
    </row>
    <row r="4222" spans="1:8" x14ac:dyDescent="0.35">
      <c r="A4222" s="14">
        <v>90408</v>
      </c>
      <c r="B4222">
        <v>7574.75537109375</v>
      </c>
      <c r="C4222">
        <v>20.79669189453125</v>
      </c>
      <c r="D4222">
        <v>25.911834716796879</v>
      </c>
      <c r="E4222">
        <v>2.5186408483852909</v>
      </c>
      <c r="F4222">
        <v>3.9224090576171879</v>
      </c>
      <c r="G4222">
        <v>3.256473064422607</v>
      </c>
      <c r="H4222" s="15">
        <v>-999</v>
      </c>
    </row>
    <row r="4223" spans="1:8" x14ac:dyDescent="0.35">
      <c r="A4223" s="14">
        <v>90409</v>
      </c>
      <c r="B4223">
        <v>8246.4755859375</v>
      </c>
      <c r="C4223">
        <v>20.64263916015625</v>
      </c>
      <c r="D4223">
        <v>26.361480712890621</v>
      </c>
      <c r="E4223">
        <v>2.488992456785232</v>
      </c>
      <c r="F4223">
        <v>3.964930534362793</v>
      </c>
      <c r="G4223">
        <v>1.457253217697144</v>
      </c>
      <c r="H4223" s="15">
        <v>-999</v>
      </c>
    </row>
    <row r="4224" spans="1:8" x14ac:dyDescent="0.35">
      <c r="A4224" s="14">
        <v>90410</v>
      </c>
      <c r="B4224">
        <v>20010.314453125</v>
      </c>
      <c r="C4224">
        <v>18.401275634765621</v>
      </c>
      <c r="D4224">
        <v>28.589569091796879</v>
      </c>
      <c r="E4224">
        <v>2.304922071189726</v>
      </c>
      <c r="F4224">
        <v>4.4375677108764648</v>
      </c>
      <c r="G4224">
        <v>1.3327183723449709</v>
      </c>
      <c r="H4224" s="15">
        <v>-999</v>
      </c>
    </row>
    <row r="4225" spans="1:8" x14ac:dyDescent="0.35">
      <c r="A4225" s="14">
        <v>90411</v>
      </c>
      <c r="B4225">
        <v>18664.93359375</v>
      </c>
      <c r="C4225">
        <v>15.19015502929688</v>
      </c>
      <c r="D4225">
        <v>25.6416015625</v>
      </c>
      <c r="E4225">
        <v>2.015128969976371</v>
      </c>
      <c r="F4225">
        <v>2.5993509292602539</v>
      </c>
      <c r="G4225">
        <v>1.2948252260684971E-2</v>
      </c>
      <c r="H4225" s="15">
        <v>-999</v>
      </c>
    </row>
    <row r="4226" spans="1:8" x14ac:dyDescent="0.35">
      <c r="A4226" s="14">
        <v>90412</v>
      </c>
      <c r="B4226">
        <v>10071.93359375</v>
      </c>
      <c r="C4226">
        <v>14.94821166992188</v>
      </c>
      <c r="D4226">
        <v>23.616485595703121</v>
      </c>
      <c r="E4226">
        <v>1.970839369977087</v>
      </c>
      <c r="F4226">
        <v>1.9018430709838869</v>
      </c>
      <c r="G4226">
        <v>0.50856226682662964</v>
      </c>
      <c r="H4226" s="15">
        <v>-999</v>
      </c>
    </row>
    <row r="4227" spans="1:8" x14ac:dyDescent="0.35">
      <c r="A4227" s="14">
        <v>90413</v>
      </c>
      <c r="B4227">
        <v>12253.576171875</v>
      </c>
      <c r="C4227">
        <v>16.95904541015625</v>
      </c>
      <c r="D4227">
        <v>25.027099609375</v>
      </c>
      <c r="E4227">
        <v>2.0020611489068871</v>
      </c>
      <c r="F4227">
        <v>2.3904256820678711</v>
      </c>
      <c r="G4227">
        <v>0.64622390270233154</v>
      </c>
      <c r="H4227" s="15">
        <v>-999</v>
      </c>
    </row>
    <row r="4228" spans="1:8" x14ac:dyDescent="0.35">
      <c r="A4228" s="14">
        <v>90414</v>
      </c>
      <c r="B4228">
        <v>9957.7216796875</v>
      </c>
      <c r="C4228">
        <v>17.425323486328121</v>
      </c>
      <c r="D4228">
        <v>25.507049560546879</v>
      </c>
      <c r="E4228">
        <v>2.0632807660370811</v>
      </c>
      <c r="F4228">
        <v>3.11491870880127</v>
      </c>
      <c r="G4228">
        <v>1.165818452835083</v>
      </c>
      <c r="H4228" s="15">
        <v>-999</v>
      </c>
    </row>
    <row r="4229" spans="1:8" x14ac:dyDescent="0.35">
      <c r="A4229" s="14">
        <v>90415</v>
      </c>
      <c r="B4229">
        <v>18101.6171875</v>
      </c>
      <c r="C4229">
        <v>15.95724487304688</v>
      </c>
      <c r="D4229">
        <v>29.236572265625</v>
      </c>
      <c r="E4229">
        <v>2.07484502410618</v>
      </c>
      <c r="F4229">
        <v>3.3238439559936519</v>
      </c>
      <c r="G4229">
        <v>0</v>
      </c>
      <c r="H4229" s="15">
        <v>-999</v>
      </c>
    </row>
    <row r="4230" spans="1:8" x14ac:dyDescent="0.35">
      <c r="A4230" s="14">
        <v>90416</v>
      </c>
      <c r="B4230">
        <v>23084.359375</v>
      </c>
      <c r="C4230">
        <v>16.35321044921875</v>
      </c>
      <c r="D4230">
        <v>33.192626953125</v>
      </c>
      <c r="E4230">
        <v>2.1311838141035362</v>
      </c>
      <c r="F4230">
        <v>2.061705589294434</v>
      </c>
      <c r="G4230">
        <v>0</v>
      </c>
      <c r="H4230" s="15">
        <v>-999</v>
      </c>
    </row>
    <row r="4231" spans="1:8" x14ac:dyDescent="0.35">
      <c r="A4231" s="14">
        <v>90417</v>
      </c>
      <c r="B4231">
        <v>22166.79296875</v>
      </c>
      <c r="C4231">
        <v>20.01611328125</v>
      </c>
      <c r="D4231">
        <v>36.21685791015625</v>
      </c>
      <c r="E4231">
        <v>2.3502108322346489</v>
      </c>
      <c r="F4231">
        <v>2.0384006500244141</v>
      </c>
      <c r="G4231">
        <v>1.5124679803848271</v>
      </c>
      <c r="H4231" s="15">
        <v>-999</v>
      </c>
    </row>
    <row r="4232" spans="1:8" x14ac:dyDescent="0.35">
      <c r="A4232" s="14">
        <v>90418</v>
      </c>
      <c r="B4232">
        <v>12005.79296875</v>
      </c>
      <c r="C4232">
        <v>20.79669189453125</v>
      </c>
      <c r="D4232">
        <v>28.736480712890621</v>
      </c>
      <c r="E4232">
        <v>2.4719308245111051</v>
      </c>
      <c r="F4232">
        <v>2.460748672485352</v>
      </c>
      <c r="G4232">
        <v>1.7192860841751101</v>
      </c>
      <c r="H4232" s="15">
        <v>-999</v>
      </c>
    </row>
    <row r="4233" spans="1:8" x14ac:dyDescent="0.35">
      <c r="A4233" s="14">
        <v>90419</v>
      </c>
      <c r="B4233">
        <v>17164.69140625</v>
      </c>
      <c r="C4233">
        <v>20.2911376953125</v>
      </c>
      <c r="D4233">
        <v>29.734466552734379</v>
      </c>
      <c r="E4233">
        <v>2.1533234663617109</v>
      </c>
      <c r="F4233">
        <v>3.0090246200561519</v>
      </c>
      <c r="G4233">
        <v>1.2948252260684971E-2</v>
      </c>
      <c r="H4233" s="15">
        <v>-999</v>
      </c>
    </row>
    <row r="4234" spans="1:8" x14ac:dyDescent="0.35">
      <c r="A4234" s="14">
        <v>90420</v>
      </c>
      <c r="B4234">
        <v>19679.29296875</v>
      </c>
      <c r="C4234">
        <v>20.234283447265621</v>
      </c>
      <c r="D4234">
        <v>31.8358154296875</v>
      </c>
      <c r="E4234">
        <v>2.248721256484119</v>
      </c>
      <c r="F4234">
        <v>2.3008861541748051</v>
      </c>
      <c r="G4234">
        <v>0</v>
      </c>
      <c r="H4234" s="15">
        <v>-999</v>
      </c>
    </row>
    <row r="4235" spans="1:8" x14ac:dyDescent="0.35">
      <c r="A4235" s="14">
        <v>90421</v>
      </c>
      <c r="B4235">
        <v>21406.021484375</v>
      </c>
      <c r="C4235">
        <v>20.892822265625</v>
      </c>
      <c r="D4235">
        <v>31.058746337890621</v>
      </c>
      <c r="E4235">
        <v>2.180613984138188</v>
      </c>
      <c r="F4235">
        <v>1.4185752868652339</v>
      </c>
      <c r="G4235">
        <v>0</v>
      </c>
      <c r="H4235" s="15">
        <v>-999</v>
      </c>
    </row>
    <row r="4236" spans="1:8" x14ac:dyDescent="0.35">
      <c r="A4236" s="14">
        <v>90422</v>
      </c>
      <c r="B4236">
        <v>22627.51171875</v>
      </c>
      <c r="C4236">
        <v>20.332489013671879</v>
      </c>
      <c r="D4236">
        <v>32.285491943359382</v>
      </c>
      <c r="E4236">
        <v>2.1815819070638129</v>
      </c>
      <c r="F4236">
        <v>2.0837831497192378</v>
      </c>
      <c r="G4236">
        <v>0</v>
      </c>
      <c r="H4236" s="15">
        <v>-999</v>
      </c>
    </row>
    <row r="4237" spans="1:8" x14ac:dyDescent="0.35">
      <c r="A4237" s="14">
        <v>90423</v>
      </c>
      <c r="B4237">
        <v>22039.02734375</v>
      </c>
      <c r="C4237">
        <v>21.420074462890621</v>
      </c>
      <c r="D4237">
        <v>33.308135986328118</v>
      </c>
      <c r="E4237">
        <v>2.319206097901215</v>
      </c>
      <c r="F4237">
        <v>3.4027528762817378</v>
      </c>
      <c r="G4237">
        <v>0</v>
      </c>
      <c r="H4237" s="15">
        <v>-999</v>
      </c>
    </row>
    <row r="4238" spans="1:8" x14ac:dyDescent="0.35">
      <c r="A4238" s="14">
        <v>90424</v>
      </c>
      <c r="B4238">
        <v>17424.08984375</v>
      </c>
      <c r="C4238">
        <v>22.047637939453121</v>
      </c>
      <c r="D4238">
        <v>34.900421142578118</v>
      </c>
      <c r="E4238">
        <v>2.49230829694537</v>
      </c>
      <c r="F4238">
        <v>2.899042129516602</v>
      </c>
      <c r="G4238">
        <v>0.21241214871406561</v>
      </c>
      <c r="H4238" s="15">
        <v>-999</v>
      </c>
    </row>
    <row r="4239" spans="1:8" x14ac:dyDescent="0.35">
      <c r="A4239" s="14">
        <v>90425</v>
      </c>
      <c r="B4239">
        <v>10892.712890625</v>
      </c>
      <c r="C4239">
        <v>20.3748779296875</v>
      </c>
      <c r="D4239">
        <v>30.019256591796879</v>
      </c>
      <c r="E4239">
        <v>2.6292660769664788</v>
      </c>
      <c r="F4239">
        <v>4.4334793090820313</v>
      </c>
      <c r="G4239">
        <v>3.0124192237853999</v>
      </c>
      <c r="H4239" s="15">
        <v>-999</v>
      </c>
    </row>
    <row r="4240" spans="1:8" x14ac:dyDescent="0.35">
      <c r="A4240" s="14">
        <v>90426</v>
      </c>
      <c r="B4240">
        <v>12276.8056640625</v>
      </c>
      <c r="C4240">
        <v>18.67626953125</v>
      </c>
      <c r="D4240">
        <v>25.726806640625</v>
      </c>
      <c r="E4240">
        <v>2.2069129841764341</v>
      </c>
      <c r="F4240">
        <v>4.910614013671875</v>
      </c>
      <c r="G4240">
        <v>5.4373254776000977</v>
      </c>
      <c r="H4240" s="15">
        <v>-999</v>
      </c>
    </row>
    <row r="4241" spans="1:8" x14ac:dyDescent="0.35">
      <c r="A4241" s="14">
        <v>90427</v>
      </c>
      <c r="B4241">
        <v>22226.80078125</v>
      </c>
      <c r="C4241">
        <v>17.51422119140625</v>
      </c>
      <c r="D4241">
        <v>30.703277587890621</v>
      </c>
      <c r="E4241">
        <v>2.2707661002752131</v>
      </c>
      <c r="F4241">
        <v>2.962823867797852</v>
      </c>
      <c r="G4241">
        <v>0</v>
      </c>
      <c r="H4241" s="15">
        <v>-999</v>
      </c>
    </row>
    <row r="4242" spans="1:8" x14ac:dyDescent="0.35">
      <c r="A4242" s="14">
        <v>90428</v>
      </c>
      <c r="B4242">
        <v>25879.6484375</v>
      </c>
      <c r="C4242">
        <v>19.887939453125</v>
      </c>
      <c r="D4242">
        <v>34.4945068359375</v>
      </c>
      <c r="E4242">
        <v>2.438643728086336</v>
      </c>
      <c r="F4242">
        <v>1.48112964630127</v>
      </c>
      <c r="G4242">
        <v>0</v>
      </c>
      <c r="H4242" s="15">
        <v>-999</v>
      </c>
    </row>
    <row r="4243" spans="1:8" x14ac:dyDescent="0.35">
      <c r="A4243" s="14">
        <v>90429</v>
      </c>
      <c r="B4243">
        <v>24710.427734375</v>
      </c>
      <c r="C4243">
        <v>21.27947998046875</v>
      </c>
      <c r="D4243">
        <v>37.891021728515618</v>
      </c>
      <c r="E4243">
        <v>2.629556552080317</v>
      </c>
      <c r="F4243">
        <v>1.7080450057983401</v>
      </c>
      <c r="G4243">
        <v>0</v>
      </c>
      <c r="H4243" s="15">
        <v>-999</v>
      </c>
    </row>
    <row r="4244" spans="1:8" x14ac:dyDescent="0.35">
      <c r="A4244" s="14">
        <v>90430</v>
      </c>
      <c r="B4244">
        <v>21235.671875</v>
      </c>
      <c r="C4244">
        <v>20.31903076171875</v>
      </c>
      <c r="D4244">
        <v>33.060333251953118</v>
      </c>
      <c r="E4244">
        <v>2.5758247857080709</v>
      </c>
      <c r="F4244">
        <v>2.184362411499023</v>
      </c>
      <c r="G4244">
        <v>0.42552122473716741</v>
      </c>
      <c r="H4244" s="15">
        <v>-999</v>
      </c>
    </row>
    <row r="4245" spans="1:8" x14ac:dyDescent="0.35">
      <c r="A4245" s="14">
        <v>90431</v>
      </c>
      <c r="B4245">
        <v>20159.37109375</v>
      </c>
      <c r="C4245">
        <v>21.890472412109379</v>
      </c>
      <c r="D4245">
        <v>30.335479736328121</v>
      </c>
      <c r="E4245">
        <v>2.8453961577466029</v>
      </c>
      <c r="F4245">
        <v>1.1671285629272461</v>
      </c>
      <c r="G4245">
        <v>6.6840543746948242</v>
      </c>
      <c r="H4245" s="15">
        <v>-999</v>
      </c>
    </row>
    <row r="4246" spans="1:8" x14ac:dyDescent="0.35">
      <c r="A4246" s="14">
        <v>90432</v>
      </c>
      <c r="B4246">
        <v>15217.279296875</v>
      </c>
      <c r="C4246">
        <v>22.113800048828121</v>
      </c>
      <c r="D4246">
        <v>29.985626220703121</v>
      </c>
      <c r="E4246">
        <v>2.827210166994341</v>
      </c>
      <c r="F4246">
        <v>1.014625549316406</v>
      </c>
      <c r="G4246">
        <v>10.20773315429688</v>
      </c>
      <c r="H4246" s="15">
        <v>-999</v>
      </c>
    </row>
    <row r="4247" spans="1:8" x14ac:dyDescent="0.35">
      <c r="A4247" s="14">
        <v>90433</v>
      </c>
      <c r="B4247">
        <v>11955.462890625</v>
      </c>
      <c r="C4247">
        <v>21.461456298828121</v>
      </c>
      <c r="D4247">
        <v>31.78985595703125</v>
      </c>
      <c r="E4247">
        <v>2.7038616962157511</v>
      </c>
      <c r="F4247">
        <v>1.161404609680176</v>
      </c>
      <c r="G4247">
        <v>1.395970940589905</v>
      </c>
      <c r="H4247" s="15">
        <v>-999</v>
      </c>
    </row>
    <row r="4248" spans="1:8" x14ac:dyDescent="0.35">
      <c r="A4248" s="14">
        <v>90434</v>
      </c>
      <c r="B4248">
        <v>23992.248046875</v>
      </c>
      <c r="C4248">
        <v>19.387542724609379</v>
      </c>
      <c r="D4248">
        <v>32.5467529296875</v>
      </c>
      <c r="E4248">
        <v>2.5028227501658851</v>
      </c>
      <c r="F4248">
        <v>1.250944137573242</v>
      </c>
      <c r="G4248">
        <v>2.6444883551448579E-3</v>
      </c>
      <c r="H4248" s="15">
        <v>-999</v>
      </c>
    </row>
    <row r="4249" spans="1:8" x14ac:dyDescent="0.35">
      <c r="A4249" s="14">
        <v>90435</v>
      </c>
      <c r="B4249">
        <v>21392.47265625</v>
      </c>
      <c r="C4249">
        <v>22.37432861328125</v>
      </c>
      <c r="D4249">
        <v>34.068389892578118</v>
      </c>
      <c r="E4249">
        <v>2.7008368194347332</v>
      </c>
      <c r="F4249">
        <v>2.7882423400878911</v>
      </c>
      <c r="G4249">
        <v>0.6017114520072937</v>
      </c>
      <c r="H4249" s="15">
        <v>-999</v>
      </c>
    </row>
    <row r="4250" spans="1:8" x14ac:dyDescent="0.35">
      <c r="A4250" s="14">
        <v>90436</v>
      </c>
      <c r="B4250">
        <v>11810.2802734375</v>
      </c>
      <c r="C4250">
        <v>21.611358642578121</v>
      </c>
      <c r="D4250">
        <v>30.010284423828121</v>
      </c>
      <c r="E4250">
        <v>2.7837196268059068</v>
      </c>
      <c r="F4250">
        <v>2.1655550003051758</v>
      </c>
      <c r="G4250">
        <v>7.9246015548706046</v>
      </c>
      <c r="H4250" s="15">
        <v>-999</v>
      </c>
    </row>
    <row r="4251" spans="1:8" x14ac:dyDescent="0.35">
      <c r="A4251" s="14">
        <v>90437</v>
      </c>
      <c r="B4251">
        <v>8238.7333984375</v>
      </c>
      <c r="C4251">
        <v>21.423187255859379</v>
      </c>
      <c r="D4251">
        <v>27.896575927734379</v>
      </c>
      <c r="E4251">
        <v>2.765446671419475</v>
      </c>
      <c r="F4251">
        <v>2.6251087188720699</v>
      </c>
      <c r="G4251">
        <v>0.78101474046707153</v>
      </c>
      <c r="H4251" s="15">
        <v>-999</v>
      </c>
    </row>
    <row r="4252" spans="1:8" x14ac:dyDescent="0.35">
      <c r="A4252" s="14">
        <v>90438</v>
      </c>
      <c r="B4252">
        <v>15269.5498046875</v>
      </c>
      <c r="C4252">
        <v>20.700531005859379</v>
      </c>
      <c r="D4252">
        <v>28.90130615234375</v>
      </c>
      <c r="E4252">
        <v>2.4867403265432788</v>
      </c>
      <c r="F4252">
        <v>2.0306320190429692</v>
      </c>
      <c r="G4252">
        <v>0.33155080676078802</v>
      </c>
      <c r="H4252" s="15">
        <v>-999</v>
      </c>
    </row>
    <row r="4253" spans="1:8" x14ac:dyDescent="0.35">
      <c r="A4253" s="14">
        <v>90439</v>
      </c>
      <c r="B4253">
        <v>13904.810546875</v>
      </c>
      <c r="C4253">
        <v>18.364044189453121</v>
      </c>
      <c r="D4253">
        <v>27.853973388671879</v>
      </c>
      <c r="E4253">
        <v>2.2878729335776979</v>
      </c>
      <c r="F4253">
        <v>3.3618679046630859</v>
      </c>
      <c r="G4253">
        <v>0.56990784406661987</v>
      </c>
      <c r="H4253" s="15">
        <v>-999</v>
      </c>
    </row>
    <row r="4254" spans="1:8" x14ac:dyDescent="0.35">
      <c r="A4254" s="14">
        <v>90440</v>
      </c>
      <c r="B4254">
        <v>21229.865234375</v>
      </c>
      <c r="C4254">
        <v>15.81356811523438</v>
      </c>
      <c r="D4254">
        <v>31.9378662109375</v>
      </c>
      <c r="E4254">
        <v>2.218270887041573</v>
      </c>
      <c r="F4254">
        <v>2.1536979675292969</v>
      </c>
      <c r="G4254">
        <v>0</v>
      </c>
      <c r="H4254" s="15">
        <v>-999</v>
      </c>
    </row>
    <row r="4255" spans="1:8" x14ac:dyDescent="0.35">
      <c r="A4255" s="14">
        <v>90441</v>
      </c>
      <c r="B4255">
        <v>21225.994140625</v>
      </c>
      <c r="C4255">
        <v>18.175872802734379</v>
      </c>
      <c r="D4255">
        <v>31.831329345703121</v>
      </c>
      <c r="E4255">
        <v>2.4472287610269619</v>
      </c>
      <c r="F4255">
        <v>3.1361789703369141</v>
      </c>
      <c r="G4255">
        <v>3.6605458706617362E-2</v>
      </c>
      <c r="H4255" s="15">
        <v>-999</v>
      </c>
    </row>
    <row r="4256" spans="1:8" x14ac:dyDescent="0.35">
      <c r="A4256" s="14">
        <v>90442</v>
      </c>
      <c r="B4256">
        <v>18461.677734375</v>
      </c>
      <c r="C4256">
        <v>18.126251220703121</v>
      </c>
      <c r="D4256">
        <v>32.508636474609382</v>
      </c>
      <c r="E4256">
        <v>2.3356974214331858</v>
      </c>
      <c r="F4256">
        <v>3.2498407363891602</v>
      </c>
      <c r="G4256">
        <v>0</v>
      </c>
      <c r="H4256" s="15">
        <v>-999</v>
      </c>
    </row>
    <row r="4257" spans="1:8" x14ac:dyDescent="0.35">
      <c r="A4257" s="14">
        <v>90443</v>
      </c>
      <c r="B4257">
        <v>11043.701171875</v>
      </c>
      <c r="C4257">
        <v>21.339447021484379</v>
      </c>
      <c r="D4257">
        <v>29.36553955078125</v>
      </c>
      <c r="E4257">
        <v>2.4417488571075192</v>
      </c>
      <c r="F4257">
        <v>3.8835678100585942</v>
      </c>
      <c r="G4257">
        <v>0.84775018692016602</v>
      </c>
      <c r="H4257" s="15">
        <v>-999</v>
      </c>
    </row>
    <row r="4258" spans="1:8" x14ac:dyDescent="0.35">
      <c r="A4258" s="14">
        <v>90444</v>
      </c>
      <c r="B4258">
        <v>14117.74609375</v>
      </c>
      <c r="C4258">
        <v>20.10711669921875</v>
      </c>
      <c r="D4258">
        <v>30.8165283203125</v>
      </c>
      <c r="E4258">
        <v>2.5162353614968551</v>
      </c>
      <c r="F4258">
        <v>0.62784767150878906</v>
      </c>
      <c r="G4258">
        <v>0.21573840081691739</v>
      </c>
      <c r="H4258" s="15">
        <v>-999</v>
      </c>
    </row>
    <row r="4259" spans="1:8" x14ac:dyDescent="0.35">
      <c r="A4259" s="14">
        <v>90445</v>
      </c>
      <c r="B4259">
        <v>12938.8486328125</v>
      </c>
      <c r="C4259">
        <v>21.457305908203121</v>
      </c>
      <c r="D4259">
        <v>32.249603271484382</v>
      </c>
      <c r="E4259">
        <v>2.4287151023113118</v>
      </c>
      <c r="F4259">
        <v>1.3543844223022461</v>
      </c>
      <c r="G4259">
        <v>0.120476022362709</v>
      </c>
      <c r="H4259" s="15">
        <v>-999</v>
      </c>
    </row>
    <row r="4260" spans="1:8" x14ac:dyDescent="0.35">
      <c r="A4260" s="14">
        <v>90446</v>
      </c>
      <c r="B4260">
        <v>15517.3271484375</v>
      </c>
      <c r="C4260">
        <v>20.564056396484379</v>
      </c>
      <c r="D4260">
        <v>28.691619873046879</v>
      </c>
      <c r="E4260">
        <v>2.286789276086187</v>
      </c>
      <c r="F4260">
        <v>2.2792167663574219</v>
      </c>
      <c r="G4260">
        <v>2.9456245899200439</v>
      </c>
      <c r="H4260" s="15">
        <v>-999</v>
      </c>
    </row>
    <row r="4261" spans="1:8" x14ac:dyDescent="0.35">
      <c r="A4261" s="14">
        <v>90447</v>
      </c>
      <c r="B4261">
        <v>10505.552734375</v>
      </c>
      <c r="C4261">
        <v>17.416015625</v>
      </c>
      <c r="D4261">
        <v>27.848358154296879</v>
      </c>
      <c r="E4261">
        <v>2.073024856232526</v>
      </c>
      <c r="F4261">
        <v>2.6807136535644531</v>
      </c>
      <c r="G4261">
        <v>10.973318099975589</v>
      </c>
      <c r="H4261" s="15">
        <v>-999</v>
      </c>
    </row>
    <row r="4262" spans="1:8" x14ac:dyDescent="0.35">
      <c r="A4262" s="14">
        <v>90448</v>
      </c>
      <c r="B4262">
        <v>16045.7998046875</v>
      </c>
      <c r="C4262">
        <v>18.69384765625</v>
      </c>
      <c r="D4262">
        <v>29.102020263671879</v>
      </c>
      <c r="E4262">
        <v>2.1786727803789381</v>
      </c>
      <c r="F4262">
        <v>3.2334871292114258</v>
      </c>
      <c r="G4262">
        <v>7.7950111590325832E-3</v>
      </c>
      <c r="H4262" s="15">
        <v>-999</v>
      </c>
    </row>
    <row r="4263" spans="1:8" x14ac:dyDescent="0.35">
      <c r="A4263" s="14">
        <v>90449</v>
      </c>
      <c r="B4263">
        <v>17093.068359375</v>
      </c>
      <c r="C4263">
        <v>20.20635986328125</v>
      </c>
      <c r="D4263">
        <v>29.375640869140621</v>
      </c>
      <c r="E4263">
        <v>2.2066017720106901</v>
      </c>
      <c r="F4263">
        <v>2.6537284851074219</v>
      </c>
      <c r="G4263">
        <v>2.6444883551448579E-3</v>
      </c>
      <c r="H4263" s="15">
        <v>-999</v>
      </c>
    </row>
    <row r="4264" spans="1:8" x14ac:dyDescent="0.35">
      <c r="A4264" s="14">
        <v>90450</v>
      </c>
      <c r="B4264">
        <v>11653.4794921875</v>
      </c>
      <c r="C4264">
        <v>19.5860595703125</v>
      </c>
      <c r="D4264">
        <v>32.219329833984382</v>
      </c>
      <c r="E4264">
        <v>2.4687906927467091</v>
      </c>
      <c r="F4264">
        <v>2.2718572616577148</v>
      </c>
      <c r="G4264">
        <v>2.6444883551448579E-3</v>
      </c>
      <c r="H4264" s="15">
        <v>-999</v>
      </c>
    </row>
    <row r="4265" spans="1:8" x14ac:dyDescent="0.35">
      <c r="A4265" s="14">
        <v>90451</v>
      </c>
      <c r="B4265">
        <v>21647.99609375</v>
      </c>
      <c r="C4265">
        <v>21.029296875</v>
      </c>
      <c r="D4265">
        <v>36.996185302734382</v>
      </c>
      <c r="E4265">
        <v>2.959463089648886</v>
      </c>
      <c r="F4265">
        <v>1.505251884460449</v>
      </c>
      <c r="G4265">
        <v>2.6444883551448579E-3</v>
      </c>
      <c r="H4265" s="15">
        <v>-999</v>
      </c>
    </row>
    <row r="4266" spans="1:8" x14ac:dyDescent="0.35">
      <c r="A4266" s="14">
        <v>90452</v>
      </c>
      <c r="B4266">
        <v>20463.2890625</v>
      </c>
      <c r="C4266">
        <v>22.175811767578121</v>
      </c>
      <c r="D4266">
        <v>32.692535400390618</v>
      </c>
      <c r="E4266">
        <v>2.7531417809672281</v>
      </c>
      <c r="F4266">
        <v>2.971409797668457</v>
      </c>
      <c r="G4266">
        <v>1.3922912068665029E-2</v>
      </c>
      <c r="H4266" s="15">
        <v>-999</v>
      </c>
    </row>
    <row r="4267" spans="1:8" x14ac:dyDescent="0.35">
      <c r="A4267" s="14">
        <v>90453</v>
      </c>
      <c r="B4267">
        <v>14977.2431640625</v>
      </c>
      <c r="C4267">
        <v>20.8597412109375</v>
      </c>
      <c r="D4267">
        <v>31.454559326171879</v>
      </c>
      <c r="E4267">
        <v>2.4968573339273732</v>
      </c>
      <c r="F4267">
        <v>2.4464387893676758</v>
      </c>
      <c r="G4267">
        <v>0</v>
      </c>
      <c r="H4267" s="15">
        <v>-999</v>
      </c>
    </row>
    <row r="4268" spans="1:8" x14ac:dyDescent="0.35">
      <c r="A4268" s="14">
        <v>90454</v>
      </c>
      <c r="B4268">
        <v>19605.73046875</v>
      </c>
      <c r="C4268">
        <v>19.240753173828121</v>
      </c>
      <c r="D4268">
        <v>34.122222900390618</v>
      </c>
      <c r="E4268">
        <v>2.4954482119123842</v>
      </c>
      <c r="F4268">
        <v>2.1312112808227539</v>
      </c>
      <c r="G4268">
        <v>0</v>
      </c>
      <c r="H4268" s="15">
        <v>-999</v>
      </c>
    </row>
    <row r="4269" spans="1:8" x14ac:dyDescent="0.35">
      <c r="A4269" s="14">
        <v>90455</v>
      </c>
      <c r="B4269">
        <v>21276.32421875</v>
      </c>
      <c r="C4269">
        <v>20.76153564453125</v>
      </c>
      <c r="D4269">
        <v>34.512451171875</v>
      </c>
      <c r="E4269">
        <v>2.6995144343609812</v>
      </c>
      <c r="F4269">
        <v>1.1826648712158201</v>
      </c>
      <c r="G4269">
        <v>0</v>
      </c>
      <c r="H4269" s="15">
        <v>-999</v>
      </c>
    </row>
    <row r="4270" spans="1:8" x14ac:dyDescent="0.35">
      <c r="A4270" s="14">
        <v>90456</v>
      </c>
      <c r="B4270">
        <v>19280.517578125</v>
      </c>
      <c r="C4270">
        <v>23.442291259765621</v>
      </c>
      <c r="D4270">
        <v>34.381256103515618</v>
      </c>
      <c r="E4270">
        <v>2.582085976966209</v>
      </c>
      <c r="F4270">
        <v>1.6058311462402339</v>
      </c>
      <c r="G4270">
        <v>3.5693531036376949</v>
      </c>
      <c r="H4270" s="15">
        <v>-999</v>
      </c>
    </row>
    <row r="4271" spans="1:8" x14ac:dyDescent="0.35">
      <c r="A4271" s="14">
        <v>90457</v>
      </c>
      <c r="B4271">
        <v>17772.53125</v>
      </c>
      <c r="C4271">
        <v>22.416717529296879</v>
      </c>
      <c r="D4271">
        <v>32.916778564453118</v>
      </c>
      <c r="E4271">
        <v>2.2256724059683228</v>
      </c>
      <c r="F4271">
        <v>2.8945455551147461</v>
      </c>
      <c r="G4271">
        <v>3.6605458706617362E-2</v>
      </c>
      <c r="H4271" s="15">
        <v>-999</v>
      </c>
    </row>
    <row r="4272" spans="1:8" x14ac:dyDescent="0.35">
      <c r="A4272" s="14">
        <v>90458</v>
      </c>
      <c r="B4272">
        <v>16032.251953125</v>
      </c>
      <c r="C4272">
        <v>20.52685546875</v>
      </c>
      <c r="D4272">
        <v>30.20989990234375</v>
      </c>
      <c r="E4272">
        <v>2.2875417897150681</v>
      </c>
      <c r="F4272">
        <v>3.2588357925415039</v>
      </c>
      <c r="G4272">
        <v>3.6605458706617362E-2</v>
      </c>
      <c r="H4272" s="15">
        <v>-999</v>
      </c>
    </row>
    <row r="4273" spans="1:8" x14ac:dyDescent="0.35">
      <c r="A4273" s="14">
        <v>90459</v>
      </c>
      <c r="B4273">
        <v>15397.3095703125</v>
      </c>
      <c r="C4273">
        <v>18.800323486328121</v>
      </c>
      <c r="D4273">
        <v>30.61358642578125</v>
      </c>
      <c r="E4273">
        <v>2.363577855891966</v>
      </c>
      <c r="F4273">
        <v>2.6709012985229492</v>
      </c>
      <c r="G4273">
        <v>1.7278525978326801E-2</v>
      </c>
      <c r="H4273" s="15">
        <v>-999</v>
      </c>
    </row>
    <row r="4274" spans="1:8" x14ac:dyDescent="0.35">
      <c r="A4274" s="14">
        <v>90460</v>
      </c>
      <c r="B4274">
        <v>12156.787109375</v>
      </c>
      <c r="C4274">
        <v>20.3262939453125</v>
      </c>
      <c r="D4274">
        <v>29.620086669921879</v>
      </c>
      <c r="E4274">
        <v>2.6278764650662301</v>
      </c>
      <c r="F4274">
        <v>1.413668632507324</v>
      </c>
      <c r="G4274">
        <v>0</v>
      </c>
      <c r="H4274" s="15">
        <v>-999</v>
      </c>
    </row>
    <row r="4275" spans="1:8" x14ac:dyDescent="0.35">
      <c r="A4275" s="14">
        <v>90461</v>
      </c>
      <c r="B4275">
        <v>19570.88671875</v>
      </c>
      <c r="C4275">
        <v>20.0006103515625</v>
      </c>
      <c r="D4275">
        <v>30.31866455078125</v>
      </c>
      <c r="E4275">
        <v>2.3027265312042728</v>
      </c>
      <c r="F4275">
        <v>2.7473573684692378</v>
      </c>
      <c r="G4275">
        <v>2.595037454739213E-3</v>
      </c>
      <c r="H4275" s="15">
        <v>-999</v>
      </c>
    </row>
    <row r="4276" spans="1:8" x14ac:dyDescent="0.35">
      <c r="A4276" s="14">
        <v>90462</v>
      </c>
      <c r="B4276">
        <v>18322.298828125</v>
      </c>
      <c r="C4276">
        <v>19.97064208984375</v>
      </c>
      <c r="D4276">
        <v>35.424072265625</v>
      </c>
      <c r="E4276">
        <v>2.3095312631397351</v>
      </c>
      <c r="F4276">
        <v>3.1386318206787109</v>
      </c>
      <c r="G4276">
        <v>0.3047211766242981</v>
      </c>
      <c r="H4276" s="15">
        <v>-999</v>
      </c>
    </row>
    <row r="4277" spans="1:8" x14ac:dyDescent="0.35">
      <c r="A4277" s="14">
        <v>90463</v>
      </c>
      <c r="B4277">
        <v>12807.212890625</v>
      </c>
      <c r="C4277">
        <v>20.821502685546879</v>
      </c>
      <c r="D4277">
        <v>30.47003173828125</v>
      </c>
      <c r="E4277">
        <v>2.503265828856915</v>
      </c>
      <c r="F4277">
        <v>4.5144329071044922</v>
      </c>
      <c r="G4277">
        <v>3.6705775260925289</v>
      </c>
      <c r="H4277" s="15">
        <v>-999</v>
      </c>
    </row>
    <row r="4278" spans="1:8" x14ac:dyDescent="0.35">
      <c r="A4278" s="14">
        <v>90464</v>
      </c>
      <c r="B4278">
        <v>8985.953125</v>
      </c>
      <c r="C4278">
        <v>19.68218994140625</v>
      </c>
      <c r="D4278">
        <v>26.816741943359379</v>
      </c>
      <c r="E4278">
        <v>2.415627479639932</v>
      </c>
      <c r="F4278">
        <v>2.8773727416992192</v>
      </c>
      <c r="G4278">
        <v>5.7996387481689453</v>
      </c>
      <c r="H4278" s="15">
        <v>-999</v>
      </c>
    </row>
    <row r="4279" spans="1:8" x14ac:dyDescent="0.35">
      <c r="A4279" s="14">
        <v>90465</v>
      </c>
      <c r="B4279">
        <v>10679.7763671875</v>
      </c>
      <c r="C4279">
        <v>19.759735107421879</v>
      </c>
      <c r="D4279">
        <v>26.8302001953125</v>
      </c>
      <c r="E4279">
        <v>2.1266827946390641</v>
      </c>
      <c r="F4279">
        <v>3.8860206604003911</v>
      </c>
      <c r="G4279">
        <v>2.5169117450714111</v>
      </c>
      <c r="H4279" s="15">
        <v>-999</v>
      </c>
    </row>
    <row r="4280" spans="1:8" x14ac:dyDescent="0.35">
      <c r="A4280" s="14">
        <v>90466</v>
      </c>
      <c r="B4280">
        <v>9032.412109375</v>
      </c>
      <c r="C4280">
        <v>17.124481201171879</v>
      </c>
      <c r="D4280">
        <v>25.9678955078125</v>
      </c>
      <c r="E4280">
        <v>2.0645090787305249</v>
      </c>
      <c r="F4280">
        <v>3.6746425628662109</v>
      </c>
      <c r="G4280">
        <v>8.2426300048828125</v>
      </c>
      <c r="H4280" s="15">
        <v>-999</v>
      </c>
    </row>
    <row r="4281" spans="1:8" x14ac:dyDescent="0.35">
      <c r="A4281" s="14">
        <v>90467</v>
      </c>
      <c r="B4281">
        <v>3101.12939453125</v>
      </c>
      <c r="C4281">
        <v>17.319854736328121</v>
      </c>
      <c r="D4281">
        <v>21.2100830078125</v>
      </c>
      <c r="E4281">
        <v>2.0726276175503089</v>
      </c>
      <c r="F4281">
        <v>3.006571769714355</v>
      </c>
      <c r="G4281">
        <v>21.6932487487793</v>
      </c>
      <c r="H4281" s="15">
        <v>-999</v>
      </c>
    </row>
    <row r="4282" spans="1:8" x14ac:dyDescent="0.35">
      <c r="A4282" s="14">
        <v>90468</v>
      </c>
      <c r="B4282">
        <v>6742.3642578125</v>
      </c>
      <c r="C4282">
        <v>17.440826416015621</v>
      </c>
      <c r="D4282">
        <v>27.2159423828125</v>
      </c>
      <c r="E4282">
        <v>2.3019312972994319</v>
      </c>
      <c r="F4282">
        <v>4.2433614730834961</v>
      </c>
      <c r="G4282">
        <v>16.055879592895511</v>
      </c>
      <c r="H4282" s="15">
        <v>-999</v>
      </c>
    </row>
    <row r="4283" spans="1:8" x14ac:dyDescent="0.35">
      <c r="A4283" s="14">
        <v>90469</v>
      </c>
      <c r="B4283">
        <v>12025.1513671875</v>
      </c>
      <c r="C4283">
        <v>17.067596435546879</v>
      </c>
      <c r="D4283">
        <v>24.7310791015625</v>
      </c>
      <c r="E4283">
        <v>1.9995127433718249</v>
      </c>
      <c r="F4283">
        <v>6.0644059181213379</v>
      </c>
      <c r="G4283">
        <v>2.6482059955596919</v>
      </c>
      <c r="H4283" s="15">
        <v>-999</v>
      </c>
    </row>
    <row r="4284" spans="1:8" x14ac:dyDescent="0.35">
      <c r="A4284" s="14">
        <v>90470</v>
      </c>
      <c r="B4284">
        <v>11020.4716796875</v>
      </c>
      <c r="C4284">
        <v>17.2154541015625</v>
      </c>
      <c r="D4284">
        <v>24.519134521484379</v>
      </c>
      <c r="E4284">
        <v>1.9662442509827029</v>
      </c>
      <c r="F4284">
        <v>3.9792404174804692</v>
      </c>
      <c r="G4284">
        <v>0.35060834884643549</v>
      </c>
      <c r="H4284" s="15">
        <v>-999</v>
      </c>
    </row>
    <row r="4285" spans="1:8" x14ac:dyDescent="0.35">
      <c r="A4285" s="14">
        <v>90471</v>
      </c>
      <c r="B4285">
        <v>9148.5595703125</v>
      </c>
      <c r="C4285">
        <v>18.192413330078121</v>
      </c>
      <c r="D4285">
        <v>24.11883544921875</v>
      </c>
      <c r="E4285">
        <v>2.14253403210774</v>
      </c>
      <c r="F4285">
        <v>2.1802740097045898</v>
      </c>
      <c r="G4285">
        <v>2.049824476242065</v>
      </c>
      <c r="H4285" s="15">
        <v>-999</v>
      </c>
    </row>
    <row r="4286" spans="1:8" x14ac:dyDescent="0.35">
      <c r="A4286" s="14">
        <v>90472</v>
      </c>
      <c r="B4286">
        <v>7673.484375</v>
      </c>
      <c r="C4286">
        <v>16.578582763671879</v>
      </c>
      <c r="D4286">
        <v>24.626800537109379</v>
      </c>
      <c r="E4286">
        <v>2.0928299528393879</v>
      </c>
      <c r="F4286">
        <v>1.912472724914551</v>
      </c>
      <c r="G4286">
        <v>3.238082647323608</v>
      </c>
      <c r="H4286" s="15">
        <v>-999</v>
      </c>
    </row>
    <row r="4287" spans="1:8" x14ac:dyDescent="0.35">
      <c r="A4287" s="14">
        <v>90473</v>
      </c>
      <c r="B4287">
        <v>6752.041015625</v>
      </c>
      <c r="C4287">
        <v>14.79727172851562</v>
      </c>
      <c r="D4287">
        <v>23.514434814453121</v>
      </c>
      <c r="E4287">
        <v>1.982482528862801</v>
      </c>
      <c r="F4287">
        <v>2.066203117370605</v>
      </c>
      <c r="G4287">
        <v>1.1375565528869629</v>
      </c>
      <c r="H4287" s="15">
        <v>-999</v>
      </c>
    </row>
    <row r="4288" spans="1:8" x14ac:dyDescent="0.35">
      <c r="A4288" s="14">
        <v>90474</v>
      </c>
      <c r="B4288">
        <v>16492.970703125</v>
      </c>
      <c r="C4288">
        <v>13.93194580078125</v>
      </c>
      <c r="D4288">
        <v>24.901519775390621</v>
      </c>
      <c r="E4288">
        <v>1.88452538936835</v>
      </c>
      <c r="F4288">
        <v>2.8156356811523442</v>
      </c>
      <c r="G4288">
        <v>2.595037454739213E-3</v>
      </c>
      <c r="H4288" s="15">
        <v>-999</v>
      </c>
    </row>
    <row r="4289" spans="1:8" x14ac:dyDescent="0.35">
      <c r="A4289" s="14">
        <v>90475</v>
      </c>
      <c r="B4289">
        <v>16580.083984375</v>
      </c>
      <c r="C4289">
        <v>14.35479736328125</v>
      </c>
      <c r="D4289">
        <v>26.70684814453125</v>
      </c>
      <c r="E4289">
        <v>1.9259502405876341</v>
      </c>
      <c r="F4289">
        <v>2.4329462051391602</v>
      </c>
      <c r="G4289">
        <v>0</v>
      </c>
      <c r="H4289" s="15">
        <v>-999</v>
      </c>
    </row>
    <row r="4290" spans="1:8" x14ac:dyDescent="0.35">
      <c r="A4290" s="14">
        <v>90476</v>
      </c>
      <c r="B4290">
        <v>16345.8505859375</v>
      </c>
      <c r="C4290">
        <v>13.69107055664062</v>
      </c>
      <c r="D4290">
        <v>27.252960205078121</v>
      </c>
      <c r="E4290">
        <v>1.978411980555169</v>
      </c>
      <c r="F4290">
        <v>1.5743494033813481</v>
      </c>
      <c r="G4290">
        <v>0</v>
      </c>
      <c r="H4290" s="15">
        <v>-999</v>
      </c>
    </row>
    <row r="4291" spans="1:8" x14ac:dyDescent="0.35">
      <c r="A4291" s="14">
        <v>90477</v>
      </c>
      <c r="B4291">
        <v>15999.3408203125</v>
      </c>
      <c r="C4291">
        <v>15.94174194335938</v>
      </c>
      <c r="D4291">
        <v>26.927764892578121</v>
      </c>
      <c r="E4291">
        <v>2.0448801550658491</v>
      </c>
      <c r="F4291">
        <v>2.396149635314941</v>
      </c>
      <c r="G4291">
        <v>0</v>
      </c>
      <c r="H4291" s="15">
        <v>-999</v>
      </c>
    </row>
    <row r="4292" spans="1:8" x14ac:dyDescent="0.35">
      <c r="A4292" s="14">
        <v>90478</v>
      </c>
      <c r="B4292">
        <v>15807.6982421875</v>
      </c>
      <c r="C4292">
        <v>15.34317016601562</v>
      </c>
      <c r="D4292">
        <v>26.30206298828125</v>
      </c>
      <c r="E4292">
        <v>1.990617420347454</v>
      </c>
      <c r="F4292">
        <v>2.7269144058227539</v>
      </c>
      <c r="G4292">
        <v>0</v>
      </c>
      <c r="H4292" s="15">
        <v>-999</v>
      </c>
    </row>
    <row r="4293" spans="1:8" x14ac:dyDescent="0.35">
      <c r="A4293" s="14">
        <v>90479</v>
      </c>
      <c r="B4293">
        <v>15801.892578125</v>
      </c>
      <c r="C4293">
        <v>14.8975830078125</v>
      </c>
      <c r="D4293">
        <v>28.022186279296879</v>
      </c>
      <c r="E4293">
        <v>2.0362211901846492</v>
      </c>
      <c r="F4293">
        <v>2.1827268600463872</v>
      </c>
      <c r="G4293">
        <v>0</v>
      </c>
      <c r="H4293" s="15">
        <v>-999</v>
      </c>
    </row>
    <row r="4294" spans="1:8" x14ac:dyDescent="0.35">
      <c r="A4294" s="14">
        <v>90480</v>
      </c>
      <c r="B4294">
        <v>15499.9091796875</v>
      </c>
      <c r="C4294">
        <v>15.01852416992188</v>
      </c>
      <c r="D4294">
        <v>30.510406494140621</v>
      </c>
      <c r="E4294">
        <v>2.118358511920476</v>
      </c>
      <c r="F4294">
        <v>2.529027938842773</v>
      </c>
      <c r="G4294">
        <v>0</v>
      </c>
      <c r="H4294" s="15">
        <v>-999</v>
      </c>
    </row>
    <row r="4295" spans="1:8" x14ac:dyDescent="0.35">
      <c r="A4295" s="14">
        <v>90481</v>
      </c>
      <c r="B4295">
        <v>15089.51953125</v>
      </c>
      <c r="C4295">
        <v>17.286773681640621</v>
      </c>
      <c r="D4295">
        <v>34.3857421875</v>
      </c>
      <c r="E4295">
        <v>2.3205548153199942</v>
      </c>
      <c r="F4295">
        <v>2.1765937805175781</v>
      </c>
      <c r="G4295">
        <v>0</v>
      </c>
      <c r="H4295" s="15">
        <v>-999</v>
      </c>
    </row>
    <row r="4296" spans="1:8" x14ac:dyDescent="0.35">
      <c r="A4296" s="14">
        <v>90482</v>
      </c>
      <c r="B4296">
        <v>12168.3994140625</v>
      </c>
      <c r="C4296">
        <v>21.323944091796879</v>
      </c>
      <c r="D4296">
        <v>31.647430419921879</v>
      </c>
      <c r="E4296">
        <v>2.3593006160120011</v>
      </c>
      <c r="F4296">
        <v>3.1214599609375</v>
      </c>
      <c r="G4296">
        <v>1.7211036682128911</v>
      </c>
      <c r="H4296" s="15">
        <v>-999</v>
      </c>
    </row>
    <row r="4297" spans="1:8" x14ac:dyDescent="0.35">
      <c r="A4297" s="14">
        <v>90483</v>
      </c>
      <c r="B4297">
        <v>5280.83642578125</v>
      </c>
      <c r="C4297">
        <v>15.65640258789062</v>
      </c>
      <c r="D4297">
        <v>25.845672607421879</v>
      </c>
      <c r="E4297">
        <v>2.2475226722349282</v>
      </c>
      <c r="F4297">
        <v>3.6349830627441411</v>
      </c>
      <c r="G4297">
        <v>21.017421722412109</v>
      </c>
      <c r="H4297" s="15">
        <v>-999</v>
      </c>
    </row>
    <row r="4298" spans="1:8" x14ac:dyDescent="0.35">
      <c r="A4298" s="14">
        <v>90484</v>
      </c>
      <c r="B4298">
        <v>10763.0126953125</v>
      </c>
      <c r="C4298">
        <v>14.21728515625</v>
      </c>
      <c r="D4298">
        <v>20.16278076171875</v>
      </c>
      <c r="E4298">
        <v>1.851412228770515</v>
      </c>
      <c r="F4298">
        <v>7.1245694160461426</v>
      </c>
      <c r="G4298">
        <v>20.281606674194339</v>
      </c>
      <c r="H4298" s="15">
        <v>-999</v>
      </c>
    </row>
    <row r="4299" spans="1:8" x14ac:dyDescent="0.35">
      <c r="A4299" s="14">
        <v>90485</v>
      </c>
      <c r="B4299">
        <v>5563.46630859375</v>
      </c>
      <c r="C4299">
        <v>14.09014892578125</v>
      </c>
      <c r="D4299">
        <v>23.137664794921879</v>
      </c>
      <c r="E4299">
        <v>1.914661819235399</v>
      </c>
      <c r="F4299">
        <v>5.7291440963745117</v>
      </c>
      <c r="G4299">
        <v>13.853177070617679</v>
      </c>
      <c r="H4299" s="15">
        <v>-999</v>
      </c>
    </row>
    <row r="4300" spans="1:8" x14ac:dyDescent="0.35">
      <c r="A4300" s="14">
        <v>90486</v>
      </c>
      <c r="B4300">
        <v>8970.4658203125</v>
      </c>
      <c r="C4300">
        <v>14.53366088867188</v>
      </c>
      <c r="D4300">
        <v>23.0849609375</v>
      </c>
      <c r="E4300">
        <v>1.9936479532222351</v>
      </c>
      <c r="F4300">
        <v>2.2366962432861328</v>
      </c>
      <c r="G4300">
        <v>0.88466989994049072</v>
      </c>
      <c r="H4300" s="15">
        <v>-999</v>
      </c>
    </row>
    <row r="4301" spans="1:8" x14ac:dyDescent="0.35">
      <c r="A4301" s="14">
        <v>90487</v>
      </c>
      <c r="B4301">
        <v>5075.6416015625</v>
      </c>
      <c r="C4301">
        <v>20.245635986328121</v>
      </c>
      <c r="D4301">
        <v>25.55078125</v>
      </c>
      <c r="E4301">
        <v>2.3573894662843502</v>
      </c>
      <c r="F4301">
        <v>4.2588977813720703</v>
      </c>
      <c r="G4301">
        <v>0.43351057171821589</v>
      </c>
      <c r="H4301" s="15">
        <v>-999</v>
      </c>
    </row>
    <row r="4302" spans="1:8" x14ac:dyDescent="0.35">
      <c r="A4302" s="14">
        <v>90488</v>
      </c>
      <c r="B4302">
        <v>10083.55078125</v>
      </c>
      <c r="C4302">
        <v>15.95416259765625</v>
      </c>
      <c r="D4302">
        <v>22.735107421875</v>
      </c>
      <c r="E4302">
        <v>1.847168936246407</v>
      </c>
      <c r="F4302">
        <v>3.1361789703369141</v>
      </c>
      <c r="G4302">
        <v>0.40972825884819031</v>
      </c>
      <c r="H4302" s="15">
        <v>-999</v>
      </c>
    </row>
    <row r="4303" spans="1:8" x14ac:dyDescent="0.35">
      <c r="A4303" s="14">
        <v>90489</v>
      </c>
      <c r="B4303">
        <v>9024.666015625</v>
      </c>
      <c r="C4303">
        <v>11.82498168945312</v>
      </c>
      <c r="D4303">
        <v>20.78399658203125</v>
      </c>
      <c r="E4303">
        <v>1.554362144406882</v>
      </c>
      <c r="F4303">
        <v>0.90259838104248047</v>
      </c>
      <c r="G4303">
        <v>0</v>
      </c>
      <c r="H4303" s="15">
        <v>-999</v>
      </c>
    </row>
    <row r="4304" spans="1:8" x14ac:dyDescent="0.35">
      <c r="A4304" s="14">
        <v>90490</v>
      </c>
      <c r="B4304">
        <v>13517.650390625</v>
      </c>
      <c r="C4304">
        <v>11.32565307617188</v>
      </c>
      <c r="D4304">
        <v>23.60076904296875</v>
      </c>
      <c r="E4304">
        <v>1.5005879691932951</v>
      </c>
      <c r="F4304">
        <v>3.1067409515380859</v>
      </c>
      <c r="G4304">
        <v>0</v>
      </c>
      <c r="H4304" s="15">
        <v>-999</v>
      </c>
    </row>
    <row r="4305" spans="1:8" x14ac:dyDescent="0.35">
      <c r="A4305" s="14">
        <v>90491</v>
      </c>
      <c r="B4305">
        <v>5679.61376953125</v>
      </c>
      <c r="C4305">
        <v>13.61148071289062</v>
      </c>
      <c r="D4305">
        <v>22.851715087890621</v>
      </c>
      <c r="E4305">
        <v>1.8629952573935991</v>
      </c>
      <c r="F4305">
        <v>2.590764999389648</v>
      </c>
      <c r="G4305">
        <v>0.37581583857536321</v>
      </c>
      <c r="H4305" s="15">
        <v>-999</v>
      </c>
    </row>
    <row r="4306" spans="1:8" x14ac:dyDescent="0.35">
      <c r="A4306" s="14">
        <v>90492</v>
      </c>
      <c r="B4306">
        <v>8012.24462890625</v>
      </c>
      <c r="C4306">
        <v>14.3692626953125</v>
      </c>
      <c r="D4306">
        <v>21.100189208984379</v>
      </c>
      <c r="E4306">
        <v>1.7492132844165429</v>
      </c>
      <c r="F4306">
        <v>0.99540901184082031</v>
      </c>
      <c r="G4306">
        <v>5.9946849942207336E-3</v>
      </c>
      <c r="H4306" s="15">
        <v>-999</v>
      </c>
    </row>
    <row r="4307" spans="1:8" x14ac:dyDescent="0.35">
      <c r="A4307" s="14">
        <v>90493</v>
      </c>
      <c r="B4307">
        <v>7133.39501953125</v>
      </c>
      <c r="C4307">
        <v>12.45150756835938</v>
      </c>
      <c r="D4307">
        <v>21.229156494140621</v>
      </c>
      <c r="E4307">
        <v>1.653744565406879</v>
      </c>
      <c r="F4307">
        <v>1.391999244689941</v>
      </c>
      <c r="G4307">
        <v>9.9683977663516998E-2</v>
      </c>
      <c r="H4307" s="15">
        <v>-999</v>
      </c>
    </row>
    <row r="4308" spans="1:8" x14ac:dyDescent="0.35">
      <c r="A4308" s="14">
        <v>90494</v>
      </c>
      <c r="B4308">
        <v>11876.09765625</v>
      </c>
      <c r="C4308">
        <v>13.20413208007812</v>
      </c>
      <c r="D4308">
        <v>25.619171142578121</v>
      </c>
      <c r="E4308">
        <v>1.747471348955089</v>
      </c>
      <c r="F4308">
        <v>3.5029230117797852</v>
      </c>
      <c r="G4308">
        <v>3.3468764740973711E-3</v>
      </c>
      <c r="H4308" s="15">
        <v>-999</v>
      </c>
    </row>
    <row r="4309" spans="1:8" x14ac:dyDescent="0.35">
      <c r="A4309" s="14">
        <v>90495</v>
      </c>
      <c r="B4309">
        <v>6150.00927734375</v>
      </c>
      <c r="C4309">
        <v>18.014617919921879</v>
      </c>
      <c r="D4309">
        <v>23.393341064453121</v>
      </c>
      <c r="E4309">
        <v>2.122944373942635</v>
      </c>
      <c r="F4309">
        <v>2.588312149047852</v>
      </c>
      <c r="G4309">
        <v>8.8040277361869812E-2</v>
      </c>
      <c r="H4309" s="15">
        <v>-999</v>
      </c>
    </row>
    <row r="4310" spans="1:8" x14ac:dyDescent="0.35">
      <c r="A4310" s="14">
        <v>90496</v>
      </c>
      <c r="B4310">
        <v>6206.150390625</v>
      </c>
      <c r="C4310">
        <v>16.78948974609375</v>
      </c>
      <c r="D4310">
        <v>23.758880615234379</v>
      </c>
      <c r="E4310">
        <v>2.106996489299485</v>
      </c>
      <c r="F4310">
        <v>3.6570615768432622</v>
      </c>
      <c r="G4310">
        <v>0.54028809070587158</v>
      </c>
      <c r="H4310" s="15">
        <v>-999</v>
      </c>
    </row>
    <row r="4311" spans="1:8" x14ac:dyDescent="0.35">
      <c r="A4311" s="14">
        <v>90497</v>
      </c>
      <c r="B4311">
        <v>7483.7724609375</v>
      </c>
      <c r="C4311">
        <v>14.63601684570312</v>
      </c>
      <c r="D4311">
        <v>22.36505126953125</v>
      </c>
      <c r="E4311">
        <v>2.0422424566064961</v>
      </c>
      <c r="F4311">
        <v>2.2105293273925781</v>
      </c>
      <c r="G4311">
        <v>0.68163299560546875</v>
      </c>
      <c r="H4311" s="15">
        <v>-999</v>
      </c>
    </row>
    <row r="4312" spans="1:8" x14ac:dyDescent="0.35">
      <c r="A4312" s="14">
        <v>90498</v>
      </c>
      <c r="B4312">
        <v>10778.5</v>
      </c>
      <c r="C4312">
        <v>14.69906616210938</v>
      </c>
      <c r="D4312">
        <v>25.703277587890621</v>
      </c>
      <c r="E4312">
        <v>2.0335385276685152</v>
      </c>
      <c r="F4312">
        <v>3.4718494415283199</v>
      </c>
      <c r="G4312">
        <v>8.87371826171875</v>
      </c>
      <c r="H4312" s="15">
        <v>-999</v>
      </c>
    </row>
    <row r="4313" spans="1:8" x14ac:dyDescent="0.35">
      <c r="A4313" s="14">
        <v>90499</v>
      </c>
      <c r="B4313">
        <v>2220.343994140625</v>
      </c>
      <c r="C4313">
        <v>15.76495361328125</v>
      </c>
      <c r="D4313">
        <v>20.604583740234379</v>
      </c>
      <c r="E4313">
        <v>1.9864968642544409</v>
      </c>
      <c r="F4313">
        <v>3.935083389282227</v>
      </c>
      <c r="G4313">
        <v>11.010837554931641</v>
      </c>
      <c r="H4313" s="15">
        <v>-999</v>
      </c>
    </row>
    <row r="4314" spans="1:8" x14ac:dyDescent="0.35">
      <c r="A4314" s="14">
        <v>90500</v>
      </c>
      <c r="B4314">
        <v>4965.30029296875</v>
      </c>
      <c r="C4314">
        <v>15.89004516601562</v>
      </c>
      <c r="D4314">
        <v>22.066802978515621</v>
      </c>
      <c r="E4314">
        <v>1.8885806173165951</v>
      </c>
      <c r="F4314">
        <v>5.2000842094421387</v>
      </c>
      <c r="G4314">
        <v>0.27657872438430792</v>
      </c>
      <c r="H4314" s="15">
        <v>-999</v>
      </c>
    </row>
    <row r="4315" spans="1:8" x14ac:dyDescent="0.35">
      <c r="A4315" s="14">
        <v>90501</v>
      </c>
      <c r="B4315">
        <v>6595.24560546875</v>
      </c>
      <c r="C4315">
        <v>15.939697265625</v>
      </c>
      <c r="D4315">
        <v>22.6207275390625</v>
      </c>
      <c r="E4315">
        <v>1.9491558884980249</v>
      </c>
      <c r="F4315">
        <v>4.6015186309814453</v>
      </c>
      <c r="G4315">
        <v>3.1528348922729492</v>
      </c>
      <c r="H4315" s="15">
        <v>-999</v>
      </c>
    </row>
    <row r="4316" spans="1:8" x14ac:dyDescent="0.35">
      <c r="A4316" s="14">
        <v>90502</v>
      </c>
      <c r="B4316">
        <v>2766.23974609375</v>
      </c>
      <c r="C4316">
        <v>15.4837646484375</v>
      </c>
      <c r="D4316">
        <v>20.84228515625</v>
      </c>
      <c r="E4316">
        <v>2.0306929448589388</v>
      </c>
      <c r="F4316">
        <v>3.7069416046142578</v>
      </c>
      <c r="G4316">
        <v>2.8712432384490971</v>
      </c>
      <c r="H4316" s="15">
        <v>-999</v>
      </c>
    </row>
    <row r="4317" spans="1:8" x14ac:dyDescent="0.35">
      <c r="A4317" s="14">
        <v>90503</v>
      </c>
      <c r="B4317">
        <v>7247.60693359375</v>
      </c>
      <c r="C4317">
        <v>12.86502075195312</v>
      </c>
      <c r="D4317">
        <v>19.788238525390621</v>
      </c>
      <c r="E4317">
        <v>1.635494164786607</v>
      </c>
      <c r="F4317">
        <v>1.1867532730102539</v>
      </c>
      <c r="G4317">
        <v>1.4772843569517141E-2</v>
      </c>
      <c r="H4317" s="15">
        <v>-999</v>
      </c>
    </row>
    <row r="4318" spans="1:8" x14ac:dyDescent="0.35">
      <c r="A4318" s="14">
        <v>90504</v>
      </c>
      <c r="B4318">
        <v>9204.6953125</v>
      </c>
      <c r="C4318">
        <v>14.14080810546875</v>
      </c>
      <c r="D4318">
        <v>21.37603759765625</v>
      </c>
      <c r="E4318">
        <v>1.7256356980382219</v>
      </c>
      <c r="F4318">
        <v>1.38750171661377</v>
      </c>
      <c r="G4318">
        <v>1.4772843569517141E-2</v>
      </c>
      <c r="H4318" s="15">
        <v>-999</v>
      </c>
    </row>
    <row r="4319" spans="1:8" x14ac:dyDescent="0.35">
      <c r="A4319" s="14">
        <v>90505</v>
      </c>
      <c r="B4319">
        <v>6084.19189453125</v>
      </c>
      <c r="C4319">
        <v>12.31399536132812</v>
      </c>
      <c r="D4319">
        <v>18.96630859375</v>
      </c>
      <c r="E4319">
        <v>1.65433042244942</v>
      </c>
      <c r="F4319">
        <v>2.190495491027832</v>
      </c>
      <c r="G4319">
        <v>7.639264315366745E-2</v>
      </c>
      <c r="H4319" s="15">
        <v>-999</v>
      </c>
    </row>
    <row r="4320" spans="1:8" x14ac:dyDescent="0.35">
      <c r="A4320" s="14">
        <v>90506</v>
      </c>
      <c r="B4320">
        <v>9280.1953125</v>
      </c>
      <c r="C4320">
        <v>10.61746215820312</v>
      </c>
      <c r="D4320">
        <v>20.4442138671875</v>
      </c>
      <c r="E4320">
        <v>1.523624645339243</v>
      </c>
      <c r="F4320">
        <v>0.88092899322509766</v>
      </c>
      <c r="G4320">
        <v>0</v>
      </c>
      <c r="H4320" s="15">
        <v>-999</v>
      </c>
    </row>
    <row r="4321" spans="1:8" x14ac:dyDescent="0.35">
      <c r="A4321" s="14">
        <v>90507</v>
      </c>
      <c r="B4321">
        <v>9586.0498046875</v>
      </c>
      <c r="C4321">
        <v>10.77459716796875</v>
      </c>
      <c r="D4321">
        <v>23.414642333984379</v>
      </c>
      <c r="E4321">
        <v>1.484119929290834</v>
      </c>
      <c r="F4321">
        <v>3.186468124389648</v>
      </c>
      <c r="G4321">
        <v>0</v>
      </c>
      <c r="H4321" s="15">
        <v>-999</v>
      </c>
    </row>
    <row r="4322" spans="1:8" x14ac:dyDescent="0.35">
      <c r="A4322" s="14">
        <v>90508</v>
      </c>
      <c r="B4322">
        <v>4518.1337890625</v>
      </c>
      <c r="C4322">
        <v>10.77459716796875</v>
      </c>
      <c r="D4322">
        <v>19.803955078125</v>
      </c>
      <c r="E4322">
        <v>1.4380898583442021</v>
      </c>
      <c r="F4322">
        <v>3.6779136657714839</v>
      </c>
      <c r="G4322">
        <v>1.482758164405823</v>
      </c>
      <c r="H4322" s="15">
        <v>-999</v>
      </c>
    </row>
    <row r="4323" spans="1:8" x14ac:dyDescent="0.35">
      <c r="A4323" s="14">
        <v>90509</v>
      </c>
      <c r="B4323">
        <v>6655.25244140625</v>
      </c>
      <c r="C4323">
        <v>10.17599487304688</v>
      </c>
      <c r="D4323">
        <v>16.06878662109375</v>
      </c>
      <c r="E4323">
        <v>1.3571586856186191</v>
      </c>
      <c r="F4323">
        <v>3.7371969223022461</v>
      </c>
      <c r="G4323">
        <v>0.57553035020828247</v>
      </c>
      <c r="H4323" s="15">
        <v>-999</v>
      </c>
    </row>
    <row r="4324" spans="1:8" x14ac:dyDescent="0.35">
      <c r="A4324" s="14">
        <v>90510</v>
      </c>
      <c r="B4324">
        <v>4353.591796875</v>
      </c>
      <c r="C4324">
        <v>7.735107421875</v>
      </c>
      <c r="D4324">
        <v>17.33477783203125</v>
      </c>
      <c r="E4324">
        <v>1.2802900562180479</v>
      </c>
      <c r="F4324">
        <v>2.8507976531982422</v>
      </c>
      <c r="G4324">
        <v>5.3079422563314438E-2</v>
      </c>
      <c r="H4324" s="15">
        <v>-999</v>
      </c>
    </row>
    <row r="4325" spans="1:8" x14ac:dyDescent="0.35">
      <c r="A4325" s="14">
        <v>90511</v>
      </c>
      <c r="B4325">
        <v>5789.94970703125</v>
      </c>
      <c r="C4325">
        <v>11.42697143554688</v>
      </c>
      <c r="D4325">
        <v>19.090789794921879</v>
      </c>
      <c r="E4325">
        <v>1.518970730252504</v>
      </c>
      <c r="F4325">
        <v>3.6460227966308589</v>
      </c>
      <c r="G4325">
        <v>0.43441393971443182</v>
      </c>
      <c r="H4325" s="15">
        <v>-999</v>
      </c>
    </row>
    <row r="4326" spans="1:8" x14ac:dyDescent="0.35">
      <c r="A4326" s="14">
        <v>90512</v>
      </c>
      <c r="B4326">
        <v>2652.027587890625</v>
      </c>
      <c r="C4326">
        <v>16.17022705078125</v>
      </c>
      <c r="D4326">
        <v>19.43389892578125</v>
      </c>
      <c r="E4326">
        <v>1.8032489106121661</v>
      </c>
      <c r="F4326">
        <v>3.901148796081543</v>
      </c>
      <c r="G4326">
        <v>0.68163299560546875</v>
      </c>
      <c r="H4326" s="15">
        <v>-999</v>
      </c>
    </row>
    <row r="4327" spans="1:8" x14ac:dyDescent="0.35">
      <c r="A4327" s="14">
        <v>90513</v>
      </c>
      <c r="B4327">
        <v>4806.56982421875</v>
      </c>
      <c r="C4327">
        <v>12.87020874023438</v>
      </c>
      <c r="D4327">
        <v>21.753936767578121</v>
      </c>
      <c r="E4327">
        <v>1.655265998488193</v>
      </c>
      <c r="F4327">
        <v>4.2122879028320313</v>
      </c>
      <c r="G4327">
        <v>8.8040277361869812E-2</v>
      </c>
      <c r="H4327" s="15">
        <v>-999</v>
      </c>
    </row>
    <row r="4328" spans="1:8" x14ac:dyDescent="0.35">
      <c r="A4328" s="14">
        <v>90514</v>
      </c>
      <c r="B4328">
        <v>4415.5390625</v>
      </c>
      <c r="C4328">
        <v>13.85443115234375</v>
      </c>
      <c r="D4328">
        <v>18.599639892578121</v>
      </c>
      <c r="E4328">
        <v>1.557025173098924</v>
      </c>
      <c r="F4328">
        <v>5.951561450958252</v>
      </c>
      <c r="G4328">
        <v>3.1656191349029541</v>
      </c>
      <c r="H4328" s="15">
        <v>-999</v>
      </c>
    </row>
    <row r="4329" spans="1:8" x14ac:dyDescent="0.35">
      <c r="A4329" s="14">
        <v>90515</v>
      </c>
      <c r="B4329">
        <v>4158.07373046875</v>
      </c>
      <c r="C4329">
        <v>14.11392211914062</v>
      </c>
      <c r="D4329">
        <v>18.153350830078121</v>
      </c>
      <c r="E4329">
        <v>1.6095610706145811</v>
      </c>
      <c r="F4329">
        <v>6.2676072120666504</v>
      </c>
      <c r="G4329">
        <v>6.743349552154541</v>
      </c>
      <c r="H4329" s="15">
        <v>-999</v>
      </c>
    </row>
    <row r="4330" spans="1:8" x14ac:dyDescent="0.35">
      <c r="A4330" s="14">
        <v>90516</v>
      </c>
      <c r="B4330">
        <v>4794.9521484375</v>
      </c>
      <c r="C4330">
        <v>13.08731079101562</v>
      </c>
      <c r="D4330">
        <v>18.545806884765621</v>
      </c>
      <c r="E4330">
        <v>1.53698511512164</v>
      </c>
      <c r="F4330">
        <v>4.6665267944335938</v>
      </c>
      <c r="G4330">
        <v>1.7298299074172969</v>
      </c>
      <c r="H4330" s="15">
        <v>-999</v>
      </c>
    </row>
    <row r="4331" spans="1:8" x14ac:dyDescent="0.35">
      <c r="A4331" s="14">
        <v>90517</v>
      </c>
      <c r="B4331">
        <v>3360.52978515625</v>
      </c>
      <c r="C4331">
        <v>12.0162353515625</v>
      </c>
      <c r="D4331">
        <v>15.89498901367188</v>
      </c>
      <c r="E4331">
        <v>1.398720104973195</v>
      </c>
      <c r="F4331">
        <v>5.4306788444519043</v>
      </c>
      <c r="G4331">
        <v>5.1184201240539551</v>
      </c>
      <c r="H4331" s="15">
        <v>-999</v>
      </c>
    </row>
    <row r="4332" spans="1:8" x14ac:dyDescent="0.35">
      <c r="A4332" s="14">
        <v>90518</v>
      </c>
      <c r="B4332">
        <v>2559.109619140625</v>
      </c>
      <c r="C4332">
        <v>7.957366943359375</v>
      </c>
      <c r="D4332">
        <v>14.59310913085938</v>
      </c>
      <c r="E4332">
        <v>1.34066009595677</v>
      </c>
      <c r="F4332">
        <v>3.556483268737793</v>
      </c>
      <c r="G4332">
        <v>1.74804675579071</v>
      </c>
      <c r="H4332" s="15">
        <v>-999</v>
      </c>
    </row>
    <row r="4333" spans="1:8" x14ac:dyDescent="0.35">
      <c r="A4333" s="14">
        <v>90519</v>
      </c>
      <c r="B4333">
        <v>3885.1259765625</v>
      </c>
      <c r="C4333">
        <v>7.791961669921875</v>
      </c>
      <c r="D4333">
        <v>15.450927734375</v>
      </c>
      <c r="E4333">
        <v>1.2335393417739591</v>
      </c>
      <c r="F4333">
        <v>1.861366271972656</v>
      </c>
      <c r="G4333">
        <v>0.32239112257957458</v>
      </c>
      <c r="H4333" s="15">
        <v>-999</v>
      </c>
    </row>
    <row r="4334" spans="1:8" x14ac:dyDescent="0.35">
      <c r="A4334" s="14">
        <v>90520</v>
      </c>
      <c r="B4334">
        <v>1974.496337890625</v>
      </c>
      <c r="C4334">
        <v>10.947265625</v>
      </c>
      <c r="D4334">
        <v>18.298004150390621</v>
      </c>
      <c r="E4334">
        <v>1.461688791790771</v>
      </c>
      <c r="F4334">
        <v>4.8963041305541992</v>
      </c>
      <c r="G4334">
        <v>16.620632171630859</v>
      </c>
      <c r="H4334" s="15">
        <v>-999</v>
      </c>
    </row>
    <row r="4335" spans="1:8" x14ac:dyDescent="0.35">
      <c r="A4335" s="14">
        <v>90521</v>
      </c>
      <c r="B4335">
        <v>2533.939453125</v>
      </c>
      <c r="C4335">
        <v>11.90975952148438</v>
      </c>
      <c r="D4335">
        <v>16.7830810546875</v>
      </c>
      <c r="E4335">
        <v>1.464611236510678</v>
      </c>
      <c r="F4335">
        <v>3.8974685668945308</v>
      </c>
      <c r="G4335">
        <v>0.59055173397064209</v>
      </c>
      <c r="H4335" s="15">
        <v>-999</v>
      </c>
    </row>
    <row r="4336" spans="1:8" x14ac:dyDescent="0.35">
      <c r="A4336" s="14">
        <v>90522</v>
      </c>
      <c r="B4336">
        <v>4843.3466796875</v>
      </c>
      <c r="C4336">
        <v>11.44247436523438</v>
      </c>
      <c r="D4336">
        <v>18.32940673828125</v>
      </c>
      <c r="E4336">
        <v>1.5302886947317551</v>
      </c>
      <c r="F4336">
        <v>2.8749198913574219</v>
      </c>
      <c r="G4336">
        <v>9.1416403651237488E-2</v>
      </c>
      <c r="H4336" s="15">
        <v>-999</v>
      </c>
    </row>
    <row r="4337" spans="1:8" x14ac:dyDescent="0.35">
      <c r="A4337" s="14">
        <v>90523</v>
      </c>
      <c r="B4337">
        <v>6761.72314453125</v>
      </c>
      <c r="C4337">
        <v>11.4827880859375</v>
      </c>
      <c r="D4337">
        <v>19.787139892578121</v>
      </c>
      <c r="E4337">
        <v>1.6711532795032531</v>
      </c>
      <c r="F4337">
        <v>2.5858583450317378</v>
      </c>
      <c r="G4337">
        <v>1.7576241865754131E-2</v>
      </c>
      <c r="H4337" s="15">
        <v>-999</v>
      </c>
    </row>
    <row r="4338" spans="1:8" x14ac:dyDescent="0.35">
      <c r="A4338" s="14">
        <v>90524</v>
      </c>
      <c r="B4338">
        <v>7259.21923828125</v>
      </c>
      <c r="C4338">
        <v>10.21633911132812</v>
      </c>
      <c r="D4338">
        <v>21.120391845703121</v>
      </c>
      <c r="E4338">
        <v>1.4455858542102711</v>
      </c>
      <c r="F4338">
        <v>3.3144407272338872</v>
      </c>
      <c r="G4338">
        <v>0</v>
      </c>
      <c r="H4338" s="15">
        <v>-999</v>
      </c>
    </row>
    <row r="4339" spans="1:8" x14ac:dyDescent="0.35">
      <c r="A4339" s="14">
        <v>90525</v>
      </c>
      <c r="B4339">
        <v>4529.74560546875</v>
      </c>
      <c r="C4339">
        <v>16.245697021484379</v>
      </c>
      <c r="D4339">
        <v>21.428741455078121</v>
      </c>
      <c r="E4339">
        <v>1.8005402320387831</v>
      </c>
      <c r="F4339">
        <v>4.0548782348632813</v>
      </c>
      <c r="G4339">
        <v>0.15555126965045929</v>
      </c>
      <c r="H4339" s="15">
        <v>-999</v>
      </c>
    </row>
    <row r="4340" spans="1:8" x14ac:dyDescent="0.35">
      <c r="A4340" s="14">
        <v>90526</v>
      </c>
      <c r="B4340">
        <v>1970.625610351562</v>
      </c>
      <c r="C4340">
        <v>16.87945556640625</v>
      </c>
      <c r="D4340">
        <v>19.444000244140621</v>
      </c>
      <c r="E4340">
        <v>1.870585101116131</v>
      </c>
      <c r="F4340">
        <v>2.5400667190551758</v>
      </c>
      <c r="G4340">
        <v>1.349917411804199</v>
      </c>
      <c r="H4340" s="15">
        <v>-999</v>
      </c>
    </row>
    <row r="4341" spans="1:8" x14ac:dyDescent="0.35">
      <c r="A4341" s="14">
        <v>90527</v>
      </c>
      <c r="B4341">
        <v>3662.51318359375</v>
      </c>
      <c r="C4341">
        <v>15.74533081054688</v>
      </c>
      <c r="D4341">
        <v>19.224212646484379</v>
      </c>
      <c r="E4341">
        <v>1.803577902561591</v>
      </c>
      <c r="F4341">
        <v>2.4668817520141602</v>
      </c>
      <c r="G4341">
        <v>6.7313122749328613</v>
      </c>
      <c r="H4341" s="15">
        <v>-999</v>
      </c>
    </row>
    <row r="4342" spans="1:8" x14ac:dyDescent="0.35">
      <c r="A4342" s="14">
        <v>90528</v>
      </c>
      <c r="B4342">
        <v>6115.16796875</v>
      </c>
      <c r="C4342">
        <v>11.39385986328125</v>
      </c>
      <c r="D4342">
        <v>17.411041259765621</v>
      </c>
      <c r="E4342">
        <v>1.474871450932238</v>
      </c>
      <c r="F4342">
        <v>3.3598232269287109</v>
      </c>
      <c r="G4342">
        <v>0.35018268227577209</v>
      </c>
      <c r="H4342" s="15">
        <v>-999</v>
      </c>
    </row>
    <row r="4343" spans="1:8" x14ac:dyDescent="0.35">
      <c r="A4343" s="14">
        <v>90529</v>
      </c>
      <c r="B4343">
        <v>4622.6689453125</v>
      </c>
      <c r="C4343">
        <v>14.88204956054688</v>
      </c>
      <c r="D4343">
        <v>17.5736083984375</v>
      </c>
      <c r="E4343">
        <v>1.5453265856098299</v>
      </c>
      <c r="F4343">
        <v>4.8059468269348136</v>
      </c>
      <c r="G4343">
        <v>0.80181288719177246</v>
      </c>
      <c r="H4343" s="15">
        <v>-999</v>
      </c>
    </row>
    <row r="4344" spans="1:8" x14ac:dyDescent="0.35">
      <c r="A4344" s="14">
        <v>90530</v>
      </c>
      <c r="B4344">
        <v>1600.889038085938</v>
      </c>
      <c r="C4344">
        <v>10.06021118164062</v>
      </c>
      <c r="D4344">
        <v>15.431884765625</v>
      </c>
      <c r="E4344">
        <v>1.4854869465464211</v>
      </c>
      <c r="F4344">
        <v>5.8223628997802734</v>
      </c>
      <c r="G4344">
        <v>2.9930062294006352</v>
      </c>
      <c r="H4344" s="15">
        <v>-999</v>
      </c>
    </row>
    <row r="4345" spans="1:8" x14ac:dyDescent="0.35">
      <c r="A4345" s="14">
        <v>90531</v>
      </c>
      <c r="B4345">
        <v>3968.3671875</v>
      </c>
      <c r="C4345">
        <v>8.535308837890625</v>
      </c>
      <c r="D4345">
        <v>12.94027709960938</v>
      </c>
      <c r="E4345">
        <v>1.109518127881516</v>
      </c>
      <c r="F4345">
        <v>5.5647835731506348</v>
      </c>
      <c r="G4345">
        <v>2.3179168701171879</v>
      </c>
      <c r="H4345" s="15">
        <v>-999</v>
      </c>
    </row>
    <row r="4346" spans="1:8" x14ac:dyDescent="0.35">
      <c r="A4346" s="14">
        <v>90532</v>
      </c>
      <c r="B4346">
        <v>3277.28857421875</v>
      </c>
      <c r="C4346">
        <v>8.55908203125</v>
      </c>
      <c r="D4346">
        <v>12.58145141601562</v>
      </c>
      <c r="E4346">
        <v>1.162801418342803</v>
      </c>
      <c r="F4346">
        <v>4.9130673408508301</v>
      </c>
      <c r="G4346">
        <v>6.0495433807373047</v>
      </c>
      <c r="H4346" s="15">
        <v>-999</v>
      </c>
    </row>
    <row r="4347" spans="1:8" x14ac:dyDescent="0.35">
      <c r="A4347" s="14">
        <v>90533</v>
      </c>
      <c r="B4347">
        <v>2119.679443359375</v>
      </c>
      <c r="C4347">
        <v>8.10626220703125</v>
      </c>
      <c r="D4347">
        <v>12.12283325195312</v>
      </c>
      <c r="E4347">
        <v>1.2390007535058081</v>
      </c>
      <c r="F4347">
        <v>4.0348443984985352</v>
      </c>
      <c r="G4347">
        <v>8.3542318344116211</v>
      </c>
      <c r="H4347" s="15">
        <v>-999</v>
      </c>
    </row>
    <row r="4348" spans="1:8" x14ac:dyDescent="0.35">
      <c r="A4348" s="14">
        <v>90534</v>
      </c>
      <c r="B4348">
        <v>5840.28466796875</v>
      </c>
      <c r="C4348">
        <v>6.953521728515625</v>
      </c>
      <c r="D4348">
        <v>16.517333984375</v>
      </c>
      <c r="E4348">
        <v>1.145785088201797</v>
      </c>
      <c r="F4348">
        <v>2.5494709014892578</v>
      </c>
      <c r="G4348">
        <v>4.1069798171520233E-2</v>
      </c>
      <c r="H4348" s="15">
        <v>-999</v>
      </c>
    </row>
    <row r="4349" spans="1:8" x14ac:dyDescent="0.35">
      <c r="A4349" s="14">
        <v>90535</v>
      </c>
      <c r="B4349">
        <v>5830.6025390625</v>
      </c>
      <c r="C4349">
        <v>6.65679931640625</v>
      </c>
      <c r="D4349">
        <v>11.572265625</v>
      </c>
      <c r="E4349">
        <v>1.043924558232501</v>
      </c>
      <c r="F4349">
        <v>2.7444953918457031</v>
      </c>
      <c r="G4349">
        <v>6.9524042308330536E-2</v>
      </c>
      <c r="H4349" s="15">
        <v>-999</v>
      </c>
    </row>
    <row r="4350" spans="1:8" x14ac:dyDescent="0.35">
      <c r="A4350" s="14">
        <v>90536</v>
      </c>
      <c r="B4350">
        <v>1842.860717773438</v>
      </c>
      <c r="C4350">
        <v>9.9185791015625</v>
      </c>
      <c r="D4350">
        <v>12.01516723632812</v>
      </c>
      <c r="E4350">
        <v>1.253407431400354</v>
      </c>
      <c r="F4350">
        <v>4.3913669586181641</v>
      </c>
      <c r="G4350">
        <v>8.3674516677856445</v>
      </c>
      <c r="H4350" s="15">
        <v>-999</v>
      </c>
    </row>
    <row r="4351" spans="1:8" x14ac:dyDescent="0.35">
      <c r="A4351" s="14">
        <v>90537</v>
      </c>
      <c r="B4351">
        <v>3466.9951171875</v>
      </c>
      <c r="C4351">
        <v>10.44375610351562</v>
      </c>
      <c r="D4351">
        <v>13.10400390625</v>
      </c>
      <c r="E4351">
        <v>1.2088309221027791</v>
      </c>
      <c r="F4351">
        <v>6.1686639785766602</v>
      </c>
      <c r="G4351">
        <v>5.0261169672012329E-2</v>
      </c>
      <c r="H4351" s="15">
        <v>-999</v>
      </c>
    </row>
    <row r="4352" spans="1:8" x14ac:dyDescent="0.35">
      <c r="A4352" s="14">
        <v>90538</v>
      </c>
      <c r="B4352">
        <v>5153.07666015625</v>
      </c>
      <c r="C4352">
        <v>9.171112060546875</v>
      </c>
      <c r="D4352">
        <v>15.61465454101562</v>
      </c>
      <c r="E4352">
        <v>1.221844394619459</v>
      </c>
      <c r="F4352">
        <v>2.937475204467773</v>
      </c>
      <c r="G4352">
        <v>1.1148045770823961E-2</v>
      </c>
      <c r="H4352" s="15">
        <v>-999</v>
      </c>
    </row>
    <row r="4353" spans="1:8" x14ac:dyDescent="0.35">
      <c r="A4353" s="14">
        <v>90539</v>
      </c>
      <c r="B4353">
        <v>3203.729248046875</v>
      </c>
      <c r="C4353">
        <v>9.98370361328125</v>
      </c>
      <c r="D4353">
        <v>13.87210083007812</v>
      </c>
      <c r="E4353">
        <v>1.249618819535701</v>
      </c>
      <c r="F4353">
        <v>2.3213291168212891</v>
      </c>
      <c r="G4353">
        <v>0.12520325183868411</v>
      </c>
      <c r="H4353" s="15">
        <v>-999</v>
      </c>
    </row>
    <row r="4354" spans="1:8" x14ac:dyDescent="0.35">
      <c r="A4354" s="14">
        <v>90540</v>
      </c>
      <c r="B4354">
        <v>1461.512084960938</v>
      </c>
      <c r="C4354">
        <v>9.392364501953125</v>
      </c>
      <c r="D4354">
        <v>11.37826538085938</v>
      </c>
      <c r="E4354">
        <v>1.2061833084874449</v>
      </c>
      <c r="F4354">
        <v>1.3159523010253911</v>
      </c>
      <c r="G4354">
        <v>1.7256559133529661</v>
      </c>
      <c r="H4354" s="15">
        <v>-999</v>
      </c>
    </row>
    <row r="4355" spans="1:8" x14ac:dyDescent="0.35">
      <c r="A4355" s="14">
        <v>90541</v>
      </c>
      <c r="B4355">
        <v>2934.652099609375</v>
      </c>
      <c r="C4355">
        <v>8.195159912109375</v>
      </c>
      <c r="D4355">
        <v>11.81784057617188</v>
      </c>
      <c r="E4355">
        <v>1.1963825448402501</v>
      </c>
      <c r="F4355">
        <v>0.71615982055664063</v>
      </c>
      <c r="G4355">
        <v>8.594994992017746E-2</v>
      </c>
      <c r="H4355" s="15">
        <v>-999</v>
      </c>
    </row>
    <row r="4356" spans="1:8" x14ac:dyDescent="0.35">
      <c r="A4356" s="14">
        <v>90542</v>
      </c>
      <c r="B4356">
        <v>4330.3623046875</v>
      </c>
      <c r="C4356">
        <v>6.541015625</v>
      </c>
      <c r="D4356">
        <v>12.00396728515625</v>
      </c>
      <c r="E4356">
        <v>1.0513255459080939</v>
      </c>
      <c r="F4356">
        <v>1.684330940246582</v>
      </c>
      <c r="G4356">
        <v>8.8096261024475098E-3</v>
      </c>
      <c r="H4356" s="15">
        <v>-999</v>
      </c>
    </row>
    <row r="4357" spans="1:8" x14ac:dyDescent="0.35">
      <c r="A4357" s="14">
        <v>90543</v>
      </c>
      <c r="B4357">
        <v>1920.2958984375</v>
      </c>
      <c r="C4357">
        <v>8.164154052734375</v>
      </c>
      <c r="D4357">
        <v>16.547607421875</v>
      </c>
      <c r="E4357">
        <v>1.2883056601444121</v>
      </c>
      <c r="F4357">
        <v>3.8876562118530269</v>
      </c>
      <c r="G4357">
        <v>1.1214759349823</v>
      </c>
      <c r="H4357" s="15">
        <v>-999</v>
      </c>
    </row>
    <row r="4358" spans="1:8" x14ac:dyDescent="0.35">
      <c r="A4358" s="14">
        <v>90544</v>
      </c>
      <c r="B4358">
        <v>2241.63818359375</v>
      </c>
      <c r="C4358">
        <v>9.555694580078125</v>
      </c>
      <c r="D4358">
        <v>15.48345947265625</v>
      </c>
      <c r="E4358">
        <v>1.3013910532492281</v>
      </c>
      <c r="F4358">
        <v>5.6105756759643546</v>
      </c>
      <c r="G4358">
        <v>2.178216934204102</v>
      </c>
      <c r="H4358" s="15">
        <v>-999</v>
      </c>
    </row>
    <row r="4359" spans="1:8" x14ac:dyDescent="0.35">
      <c r="A4359" s="14">
        <v>90545</v>
      </c>
      <c r="B4359">
        <v>2624.922119140625</v>
      </c>
      <c r="C4359">
        <v>13.15243530273438</v>
      </c>
      <c r="D4359">
        <v>16.84698486328125</v>
      </c>
      <c r="E4359">
        <v>1.4420393667549081</v>
      </c>
      <c r="F4359">
        <v>5.9131293296813956</v>
      </c>
      <c r="G4359">
        <v>1.528151273727417</v>
      </c>
      <c r="H4359" s="15">
        <v>-999</v>
      </c>
    </row>
    <row r="4360" spans="1:8" x14ac:dyDescent="0.35">
      <c r="A4360" s="14">
        <v>90546</v>
      </c>
      <c r="B4360">
        <v>1962.884155273438</v>
      </c>
      <c r="C4360">
        <v>11.18194580078125</v>
      </c>
      <c r="D4360">
        <v>16.56329345703125</v>
      </c>
      <c r="E4360">
        <v>1.469637375084401</v>
      </c>
      <c r="F4360">
        <v>4.1480979919433594</v>
      </c>
      <c r="G4360">
        <v>0.32993316650390619</v>
      </c>
      <c r="H4360" s="15">
        <v>-999</v>
      </c>
    </row>
    <row r="4361" spans="1:8" x14ac:dyDescent="0.35">
      <c r="A4361" s="14">
        <v>90547</v>
      </c>
      <c r="B4361">
        <v>3341.1708984375</v>
      </c>
      <c r="C4361">
        <v>10.89349365234375</v>
      </c>
      <c r="D4361">
        <v>15.93197631835938</v>
      </c>
      <c r="E4361">
        <v>1.3819407188494559</v>
      </c>
      <c r="F4361">
        <v>1.9439544677734379</v>
      </c>
      <c r="G4361">
        <v>0.29627275466918951</v>
      </c>
      <c r="H4361" s="15">
        <v>-999</v>
      </c>
    </row>
    <row r="4362" spans="1:8" x14ac:dyDescent="0.35">
      <c r="A4362" s="14">
        <v>90548</v>
      </c>
      <c r="B4362">
        <v>1589.271728515625</v>
      </c>
      <c r="C4362">
        <v>9.8348388671875</v>
      </c>
      <c r="D4362">
        <v>11.51620483398438</v>
      </c>
      <c r="E4362">
        <v>1.2526384274077631</v>
      </c>
      <c r="F4362">
        <v>2.0989112854003911</v>
      </c>
      <c r="G4362">
        <v>9.687931090593338E-2</v>
      </c>
      <c r="H4362" s="15">
        <v>-999</v>
      </c>
    </row>
    <row r="4363" spans="1:8" x14ac:dyDescent="0.35">
      <c r="A4363" s="14">
        <v>90549</v>
      </c>
      <c r="B4363">
        <v>2853.346435546875</v>
      </c>
      <c r="C4363">
        <v>9.677703857421875</v>
      </c>
      <c r="D4363">
        <v>13.25424194335938</v>
      </c>
      <c r="E4363">
        <v>1.232611579447064</v>
      </c>
      <c r="F4363">
        <v>3.305445671081543</v>
      </c>
      <c r="G4363">
        <v>4.5649435371160507E-2</v>
      </c>
      <c r="H4363" s="15">
        <v>-999</v>
      </c>
    </row>
    <row r="4364" spans="1:8" x14ac:dyDescent="0.35">
      <c r="A4364" s="14">
        <v>90550</v>
      </c>
      <c r="B4364">
        <v>1804.1484375</v>
      </c>
      <c r="C4364">
        <v>10.643310546875</v>
      </c>
      <c r="D4364">
        <v>13.73306274414062</v>
      </c>
      <c r="E4364">
        <v>1.2801575056676231</v>
      </c>
      <c r="F4364">
        <v>1.4287958145141599</v>
      </c>
      <c r="G4364">
        <v>7.5413353741168976E-2</v>
      </c>
      <c r="H4364" s="15">
        <v>-999</v>
      </c>
    </row>
    <row r="4365" spans="1:8" x14ac:dyDescent="0.35">
      <c r="A4365" s="14">
        <v>90551</v>
      </c>
      <c r="B4365">
        <v>1184.693603515625</v>
      </c>
      <c r="C4365">
        <v>10.67742919921875</v>
      </c>
      <c r="D4365">
        <v>13.27218627929688</v>
      </c>
      <c r="E4365">
        <v>1.270624012484056</v>
      </c>
      <c r="F4365">
        <v>1.1724433898925779</v>
      </c>
      <c r="G4365">
        <v>0.18559753894805911</v>
      </c>
      <c r="H4365" s="15">
        <v>-999</v>
      </c>
    </row>
    <row r="4366" spans="1:8" x14ac:dyDescent="0.35">
      <c r="A4366" s="14">
        <v>90552</v>
      </c>
      <c r="B4366">
        <v>3000.469970703125</v>
      </c>
      <c r="C4366">
        <v>7.402191162109375</v>
      </c>
      <c r="D4366">
        <v>11.74493408203125</v>
      </c>
      <c r="E4366">
        <v>1.1311270984917461</v>
      </c>
      <c r="F4366">
        <v>1.3000068664550779</v>
      </c>
      <c r="G4366">
        <v>5.357553600333631E-4</v>
      </c>
      <c r="H4366" s="15">
        <v>-999</v>
      </c>
    </row>
    <row r="4367" spans="1:8" x14ac:dyDescent="0.35">
      <c r="A4367" s="14">
        <v>90553</v>
      </c>
      <c r="B4367">
        <v>3587.013427734375</v>
      </c>
      <c r="C4367">
        <v>6.22259521484375</v>
      </c>
      <c r="D4367">
        <v>14.00216674804688</v>
      </c>
      <c r="E4367">
        <v>1.138120660204504</v>
      </c>
      <c r="F4367">
        <v>2.3209199905395508</v>
      </c>
      <c r="G4367">
        <v>5.357553600333631E-4</v>
      </c>
      <c r="H4367" s="15">
        <v>-999</v>
      </c>
    </row>
    <row r="4368" spans="1:8" x14ac:dyDescent="0.35">
      <c r="A4368" s="14">
        <v>90554</v>
      </c>
      <c r="B4368">
        <v>4214.21484375</v>
      </c>
      <c r="C4368">
        <v>5.43170166015625</v>
      </c>
      <c r="D4368">
        <v>10.552978515625</v>
      </c>
      <c r="E4368">
        <v>0.95543797906228523</v>
      </c>
      <c r="F4368">
        <v>2.86388111114502</v>
      </c>
      <c r="G4368">
        <v>5.357553600333631E-4</v>
      </c>
      <c r="H4368" s="15">
        <v>-999</v>
      </c>
    </row>
    <row r="4369" spans="1:8" x14ac:dyDescent="0.35">
      <c r="A4369" s="14">
        <v>90555</v>
      </c>
      <c r="B4369">
        <v>2394.5625</v>
      </c>
      <c r="C4369">
        <v>11.2491455078125</v>
      </c>
      <c r="D4369">
        <v>14.72879028320312</v>
      </c>
      <c r="E4369">
        <v>1.2714578638381331</v>
      </c>
      <c r="F4369">
        <v>7.9013957977294922</v>
      </c>
      <c r="G4369">
        <v>6.0974764823913574</v>
      </c>
      <c r="H4369" s="15">
        <v>-999</v>
      </c>
    </row>
    <row r="4370" spans="1:8" x14ac:dyDescent="0.35">
      <c r="A4370" s="14">
        <v>90556</v>
      </c>
      <c r="B4370">
        <v>712.3570556640625</v>
      </c>
      <c r="C4370">
        <v>10.77667236328125</v>
      </c>
      <c r="D4370">
        <v>15.85012817382812</v>
      </c>
      <c r="E4370">
        <v>1.425299823606287</v>
      </c>
      <c r="F4370">
        <v>6.7357473373413086</v>
      </c>
      <c r="G4370">
        <v>10.127572059631349</v>
      </c>
      <c r="H4370" s="15">
        <v>-999</v>
      </c>
    </row>
    <row r="4371" spans="1:8" x14ac:dyDescent="0.35">
      <c r="A4371" s="14">
        <v>90557</v>
      </c>
      <c r="B4371">
        <v>1748.007446289062</v>
      </c>
      <c r="C4371">
        <v>9.91754150390625</v>
      </c>
      <c r="D4371">
        <v>14.14682006835938</v>
      </c>
      <c r="E4371">
        <v>1.336877647058438</v>
      </c>
      <c r="F4371">
        <v>7.2868852615356454</v>
      </c>
      <c r="G4371">
        <v>8.3599681854248047</v>
      </c>
      <c r="H4371" s="15">
        <v>-999</v>
      </c>
    </row>
    <row r="4372" spans="1:8" x14ac:dyDescent="0.35">
      <c r="A4372" s="14">
        <v>90558</v>
      </c>
      <c r="B4372">
        <v>1153.717407226562</v>
      </c>
      <c r="C4372">
        <v>9.642547607421875</v>
      </c>
      <c r="D4372">
        <v>11.72589111328125</v>
      </c>
      <c r="E4372">
        <v>1.230079055568899</v>
      </c>
      <c r="F4372">
        <v>7.4410243034362793</v>
      </c>
      <c r="G4372">
        <v>9.6490001678466797</v>
      </c>
      <c r="H4372" s="15">
        <v>-999</v>
      </c>
    </row>
    <row r="4373" spans="1:8" x14ac:dyDescent="0.35">
      <c r="A4373" s="14">
        <v>90559</v>
      </c>
      <c r="B4373">
        <v>507.16232299804688</v>
      </c>
      <c r="C4373">
        <v>8.493927001953125</v>
      </c>
      <c r="D4373">
        <v>15.745849609375</v>
      </c>
      <c r="E4373">
        <v>1.3294519551564681</v>
      </c>
      <c r="F4373">
        <v>5.4809684753417969</v>
      </c>
      <c r="G4373">
        <v>20.73514366149902</v>
      </c>
      <c r="H4373" s="15">
        <v>-999</v>
      </c>
    </row>
    <row r="4374" spans="1:8" x14ac:dyDescent="0.35">
      <c r="A4374" s="14">
        <v>90560</v>
      </c>
      <c r="B4374">
        <v>1662.836181640625</v>
      </c>
      <c r="C4374">
        <v>10.61953735351562</v>
      </c>
      <c r="D4374">
        <v>13.57382202148438</v>
      </c>
      <c r="E4374">
        <v>1.2299716798219089</v>
      </c>
      <c r="F4374">
        <v>7.8478360176086426</v>
      </c>
      <c r="G4374">
        <v>3.129149198532104</v>
      </c>
      <c r="H4374" s="15">
        <v>-999</v>
      </c>
    </row>
    <row r="4375" spans="1:8" x14ac:dyDescent="0.35">
      <c r="A4375" s="14">
        <v>90561</v>
      </c>
      <c r="B4375">
        <v>663.96270751953125</v>
      </c>
      <c r="C4375">
        <v>10.8790283203125</v>
      </c>
      <c r="D4375">
        <v>16.844757080078121</v>
      </c>
      <c r="E4375">
        <v>1.5069851195222439</v>
      </c>
      <c r="F4375">
        <v>5.7549018859863281</v>
      </c>
      <c r="G4375">
        <v>7.247218132019043</v>
      </c>
      <c r="H4375" s="15">
        <v>-999</v>
      </c>
    </row>
    <row r="4376" spans="1:8" x14ac:dyDescent="0.35">
      <c r="A4376" s="14">
        <v>90562</v>
      </c>
      <c r="B4376">
        <v>2671.381103515625</v>
      </c>
      <c r="C4376">
        <v>9.8834228515625</v>
      </c>
      <c r="D4376">
        <v>12.9481201171875</v>
      </c>
      <c r="E4376">
        <v>1.1561465504446251</v>
      </c>
      <c r="F4376">
        <v>4.9204268455505371</v>
      </c>
      <c r="G4376">
        <v>4.174375906586647E-2</v>
      </c>
      <c r="H4376" s="15">
        <v>-999</v>
      </c>
    </row>
    <row r="4377" spans="1:8" x14ac:dyDescent="0.35">
      <c r="A4377" s="14">
        <v>90563</v>
      </c>
      <c r="B4377">
        <v>1155.652709960938</v>
      </c>
      <c r="C4377">
        <v>11.47244262695312</v>
      </c>
      <c r="D4377">
        <v>17.297760009765621</v>
      </c>
      <c r="E4377">
        <v>1.522101780936159</v>
      </c>
      <c r="F4377">
        <v>6.5260043144226074</v>
      </c>
      <c r="G4377">
        <v>11.510336875915529</v>
      </c>
      <c r="H4377" s="15">
        <v>-999</v>
      </c>
    </row>
    <row r="4378" spans="1:8" x14ac:dyDescent="0.35">
      <c r="A4378" s="14">
        <v>90564</v>
      </c>
      <c r="B4378">
        <v>1484.741577148438</v>
      </c>
      <c r="C4378">
        <v>10.70947265625</v>
      </c>
      <c r="D4378">
        <v>15.58773803710938</v>
      </c>
      <c r="E4378">
        <v>1.4312143605918419</v>
      </c>
      <c r="F4378">
        <v>4.4886751174926758</v>
      </c>
      <c r="G4378">
        <v>0.2943299412727356</v>
      </c>
      <c r="H4378" s="15">
        <v>-999</v>
      </c>
    </row>
    <row r="4379" spans="1:8" x14ac:dyDescent="0.35">
      <c r="A4379" s="14">
        <v>90565</v>
      </c>
      <c r="B4379">
        <v>1778.983642578125</v>
      </c>
      <c r="C4379">
        <v>11.90460205078125</v>
      </c>
      <c r="D4379">
        <v>17.06005859375</v>
      </c>
      <c r="E4379">
        <v>1.3873178696571391</v>
      </c>
      <c r="F4379">
        <v>4.6002922058105469</v>
      </c>
      <c r="G4379">
        <v>0.1073490381240845</v>
      </c>
      <c r="H4379" s="15">
        <v>-999</v>
      </c>
    </row>
    <row r="4380" spans="1:8" x14ac:dyDescent="0.35">
      <c r="A4380" s="14">
        <v>90566</v>
      </c>
      <c r="B4380">
        <v>3496.03076171875</v>
      </c>
      <c r="C4380">
        <v>12.44631958007812</v>
      </c>
      <c r="D4380">
        <v>17.797882080078121</v>
      </c>
      <c r="E4380">
        <v>1.487943922242742</v>
      </c>
      <c r="F4380">
        <v>5.3452281951904297</v>
      </c>
      <c r="G4380">
        <v>1.0835328139364719E-2</v>
      </c>
      <c r="H4380" s="15">
        <v>-999</v>
      </c>
    </row>
    <row r="4381" spans="1:8" x14ac:dyDescent="0.35">
      <c r="A4381" s="14">
        <v>90567</v>
      </c>
      <c r="B4381">
        <v>3763.172607421875</v>
      </c>
      <c r="C4381">
        <v>12.88882446289062</v>
      </c>
      <c r="D4381">
        <v>17.996368408203121</v>
      </c>
      <c r="E4381">
        <v>1.4370022099906721</v>
      </c>
      <c r="F4381">
        <v>6.0255646705627441</v>
      </c>
      <c r="G4381">
        <v>0</v>
      </c>
      <c r="H4381" s="15">
        <v>-999</v>
      </c>
    </row>
    <row r="4382" spans="1:8" x14ac:dyDescent="0.35">
      <c r="A4382" s="14">
        <v>90568</v>
      </c>
      <c r="B4382">
        <v>3267.6064453125</v>
      </c>
      <c r="C4382">
        <v>10.475830078125</v>
      </c>
      <c r="D4382">
        <v>16.97930908203125</v>
      </c>
      <c r="E4382">
        <v>1.3030362459305771</v>
      </c>
      <c r="F4382">
        <v>4.4024057388305664</v>
      </c>
      <c r="G4382">
        <v>5.357553600333631E-4</v>
      </c>
      <c r="H4382" s="15">
        <v>-999</v>
      </c>
    </row>
    <row r="4383" spans="1:8" x14ac:dyDescent="0.35">
      <c r="A4383" s="14">
        <v>90569</v>
      </c>
      <c r="B4383">
        <v>3811.56689453125</v>
      </c>
      <c r="C4383">
        <v>7.664794921875</v>
      </c>
      <c r="D4383">
        <v>14.5460205078125</v>
      </c>
      <c r="E4383">
        <v>1.11178079905266</v>
      </c>
      <c r="F4383">
        <v>2.2943449020385742</v>
      </c>
      <c r="G4383">
        <v>0</v>
      </c>
      <c r="H4383" s="15">
        <v>-999</v>
      </c>
    </row>
    <row r="4384" spans="1:8" x14ac:dyDescent="0.35">
      <c r="A4384" s="14">
        <v>90570</v>
      </c>
      <c r="B4384">
        <v>2069.349609375</v>
      </c>
      <c r="C4384">
        <v>7.508697509765625</v>
      </c>
      <c r="D4384">
        <v>12.500732421875</v>
      </c>
      <c r="E4384">
        <v>1.055856012903744</v>
      </c>
      <c r="F4384">
        <v>3.4211521148681641</v>
      </c>
      <c r="G4384">
        <v>2.7372092008590698E-3</v>
      </c>
      <c r="H4384" s="15">
        <v>-999</v>
      </c>
    </row>
    <row r="4385" spans="1:8" x14ac:dyDescent="0.35">
      <c r="A4385" s="14">
        <v>90571</v>
      </c>
      <c r="B4385">
        <v>1006.599060058594</v>
      </c>
      <c r="C4385">
        <v>8.630401611328125</v>
      </c>
      <c r="D4385">
        <v>13.45272827148438</v>
      </c>
      <c r="E4385">
        <v>1.2174751012888081</v>
      </c>
      <c r="F4385">
        <v>1.450465202331543</v>
      </c>
      <c r="G4385">
        <v>0.33480772376060491</v>
      </c>
      <c r="H4385" s="15">
        <v>-999</v>
      </c>
    </row>
    <row r="4386" spans="1:8" x14ac:dyDescent="0.35">
      <c r="A4386" s="14">
        <v>90572</v>
      </c>
      <c r="B4386">
        <v>1815.760620117188</v>
      </c>
      <c r="C4386">
        <v>5.976531982421875</v>
      </c>
      <c r="D4386">
        <v>10.06405639648438</v>
      </c>
      <c r="E4386">
        <v>1.0166738993716999</v>
      </c>
      <c r="F4386">
        <v>0.88992404937744141</v>
      </c>
      <c r="G4386">
        <v>1.9635649397969249E-2</v>
      </c>
      <c r="H4386" s="15">
        <v>-999</v>
      </c>
    </row>
    <row r="4387" spans="1:8" x14ac:dyDescent="0.35">
      <c r="A4387" s="14">
        <v>90573</v>
      </c>
      <c r="B4387">
        <v>1471.188842773438</v>
      </c>
      <c r="C4387">
        <v>7.947052001953125</v>
      </c>
      <c r="D4387">
        <v>10.06182861328125</v>
      </c>
      <c r="E4387">
        <v>1.058077383696042</v>
      </c>
      <c r="F4387">
        <v>1.246037483215332</v>
      </c>
      <c r="G4387">
        <v>7.8782416880130768E-2</v>
      </c>
      <c r="H4387" s="15">
        <v>-999</v>
      </c>
    </row>
    <row r="4388" spans="1:8" x14ac:dyDescent="0.35">
      <c r="A4388" s="14">
        <v>90574</v>
      </c>
      <c r="B4388">
        <v>971.75213623046875</v>
      </c>
      <c r="C4388">
        <v>9.2486572265625</v>
      </c>
      <c r="D4388">
        <v>10.40606689453125</v>
      </c>
      <c r="E4388">
        <v>1.1417928850307599</v>
      </c>
      <c r="F4388">
        <v>3.0805749893188481</v>
      </c>
      <c r="G4388">
        <v>0.6380077600479126</v>
      </c>
      <c r="H4388" s="15">
        <v>-999</v>
      </c>
    </row>
    <row r="4389" spans="1:8" x14ac:dyDescent="0.35">
      <c r="A4389" s="14">
        <v>90575</v>
      </c>
      <c r="B4389">
        <v>1178.882202148438</v>
      </c>
      <c r="C4389">
        <v>7.779541015625</v>
      </c>
      <c r="D4389">
        <v>11.66644287109375</v>
      </c>
      <c r="E4389">
        <v>1.158232325821055</v>
      </c>
      <c r="F4389">
        <v>2.3176488876342769</v>
      </c>
      <c r="G4389">
        <v>9.6579091623425484E-3</v>
      </c>
      <c r="H4389" s="15">
        <v>-999</v>
      </c>
    </row>
    <row r="4390" spans="1:8" x14ac:dyDescent="0.35">
      <c r="A4390" s="14">
        <v>90576</v>
      </c>
      <c r="B4390">
        <v>1697.677734375</v>
      </c>
      <c r="C4390">
        <v>7.877777099609375</v>
      </c>
      <c r="D4390">
        <v>11.70233154296875</v>
      </c>
      <c r="E4390">
        <v>1.112103334106499</v>
      </c>
      <c r="F4390">
        <v>2.7101507186889648</v>
      </c>
      <c r="G4390">
        <v>0.17579224705696109</v>
      </c>
      <c r="H4390" s="15">
        <v>-999</v>
      </c>
    </row>
    <row r="4391" spans="1:8" x14ac:dyDescent="0.35">
      <c r="A4391" s="14">
        <v>90577</v>
      </c>
      <c r="B4391">
        <v>2115.80859375</v>
      </c>
      <c r="C4391">
        <v>7.418731689453125</v>
      </c>
      <c r="D4391">
        <v>11.880615234375</v>
      </c>
      <c r="E4391">
        <v>1.0522493677970579</v>
      </c>
      <c r="F4391">
        <v>2.3237819671630859</v>
      </c>
      <c r="G4391">
        <v>4.5812488533556461E-3</v>
      </c>
      <c r="H4391" s="15">
        <v>-999</v>
      </c>
    </row>
    <row r="4392" spans="1:8" x14ac:dyDescent="0.35">
      <c r="A4392" s="14">
        <v>90578</v>
      </c>
      <c r="B4392">
        <v>2274.54443359375</v>
      </c>
      <c r="C4392">
        <v>8.584930419921875</v>
      </c>
      <c r="D4392">
        <v>13.24078369140625</v>
      </c>
      <c r="E4392">
        <v>1.1365775391962241</v>
      </c>
      <c r="F4392">
        <v>4.0855426788330078</v>
      </c>
      <c r="G4392">
        <v>0</v>
      </c>
      <c r="H4392" s="15">
        <v>-999</v>
      </c>
    </row>
    <row r="4393" spans="1:8" x14ac:dyDescent="0.35">
      <c r="A4393" s="14">
        <v>90579</v>
      </c>
      <c r="B4393">
        <v>2895.9345703125</v>
      </c>
      <c r="C4393">
        <v>7.54901123046875</v>
      </c>
      <c r="D4393">
        <v>13.26434326171875</v>
      </c>
      <c r="E4393">
        <v>1.10569677450931</v>
      </c>
      <c r="F4393">
        <v>5.5840001106262207</v>
      </c>
      <c r="G4393">
        <v>5.299778938293457</v>
      </c>
      <c r="H4393" s="15">
        <v>-999</v>
      </c>
    </row>
    <row r="4394" spans="1:8" x14ac:dyDescent="0.35">
      <c r="A4394" s="14">
        <v>90580</v>
      </c>
      <c r="B4394">
        <v>2332.620849609375</v>
      </c>
      <c r="C4394">
        <v>6.5740966796875</v>
      </c>
      <c r="D4394">
        <v>10.97796630859375</v>
      </c>
      <c r="E4394">
        <v>0.95324384536608409</v>
      </c>
      <c r="F4394">
        <v>4.4248933792114258</v>
      </c>
      <c r="G4394">
        <v>5.5043037980794907E-2</v>
      </c>
      <c r="H4394" s="15">
        <v>-999</v>
      </c>
    </row>
    <row r="4395" spans="1:8" x14ac:dyDescent="0.35">
      <c r="A4395" s="14">
        <v>90581</v>
      </c>
      <c r="B4395">
        <v>520.71502685546875</v>
      </c>
      <c r="C4395">
        <v>9.620819091796875</v>
      </c>
      <c r="D4395">
        <v>14.93402099609375</v>
      </c>
      <c r="E4395">
        <v>1.374465640545727</v>
      </c>
      <c r="F4395">
        <v>5.5876798629760742</v>
      </c>
      <c r="G4395">
        <v>7.5505433082580566</v>
      </c>
      <c r="H4395" s="15">
        <v>-999</v>
      </c>
    </row>
    <row r="4396" spans="1:8" x14ac:dyDescent="0.35">
      <c r="A4396" s="14">
        <v>90582</v>
      </c>
      <c r="B4396">
        <v>1258.252807617188</v>
      </c>
      <c r="C4396">
        <v>15.03402709960938</v>
      </c>
      <c r="D4396">
        <v>15.583251953125</v>
      </c>
      <c r="E4396">
        <v>1.6602127654741621</v>
      </c>
      <c r="F4396">
        <v>2.150426864624023</v>
      </c>
      <c r="G4396">
        <v>1.883553147315979</v>
      </c>
      <c r="H4396" s="15">
        <v>-999</v>
      </c>
    </row>
    <row r="4397" spans="1:8" x14ac:dyDescent="0.35">
      <c r="A4397" s="14">
        <v>90583</v>
      </c>
      <c r="B4397">
        <v>1358.912109375</v>
      </c>
      <c r="C4397">
        <v>10.0726318359375</v>
      </c>
      <c r="D4397">
        <v>13.67474365234375</v>
      </c>
      <c r="E4397">
        <v>1.3109489889325581</v>
      </c>
      <c r="F4397">
        <v>3.4514074325561519</v>
      </c>
      <c r="G4397">
        <v>0.52621287107467651</v>
      </c>
      <c r="H4397" s="15">
        <v>-999</v>
      </c>
    </row>
    <row r="4398" spans="1:8" x14ac:dyDescent="0.35">
      <c r="A4398" s="14">
        <v>90584</v>
      </c>
      <c r="B4398">
        <v>2828.181396484375</v>
      </c>
      <c r="C4398">
        <v>9.373748779296875</v>
      </c>
      <c r="D4398">
        <v>12.9178466796875</v>
      </c>
      <c r="E4398">
        <v>1.1305405191393909</v>
      </c>
      <c r="F4398">
        <v>4.6812458038330078</v>
      </c>
      <c r="G4398">
        <v>1.019440650939941</v>
      </c>
      <c r="H4398" s="15">
        <v>-999</v>
      </c>
    </row>
    <row r="4399" spans="1:8" x14ac:dyDescent="0.35">
      <c r="A4399" s="14">
        <v>90585</v>
      </c>
      <c r="B4399">
        <v>2652.027587890625</v>
      </c>
      <c r="C4399">
        <v>4.366851806640625</v>
      </c>
      <c r="D4399">
        <v>12.1519775390625</v>
      </c>
      <c r="E4399">
        <v>0.96299745262437431</v>
      </c>
      <c r="F4399">
        <v>1.3535671234130859</v>
      </c>
      <c r="G4399">
        <v>1.483721076510847E-3</v>
      </c>
      <c r="H4399" s="15">
        <v>-999</v>
      </c>
    </row>
    <row r="4400" spans="1:8" x14ac:dyDescent="0.35">
      <c r="A4400" s="14">
        <v>90586</v>
      </c>
      <c r="B4400">
        <v>1840.925415039062</v>
      </c>
      <c r="C4400">
        <v>1.20947265625</v>
      </c>
      <c r="D4400">
        <v>7.56573486328125</v>
      </c>
      <c r="E4400">
        <v>0.80861470502034105</v>
      </c>
      <c r="F4400">
        <v>2.3536281585693359</v>
      </c>
      <c r="G4400">
        <v>1.9039088860154148E-2</v>
      </c>
      <c r="H4400" s="15">
        <v>-999</v>
      </c>
    </row>
    <row r="4401" spans="1:8" x14ac:dyDescent="0.35">
      <c r="A4401" s="14">
        <v>90587</v>
      </c>
      <c r="B4401">
        <v>2340.362060546875</v>
      </c>
      <c r="C4401">
        <v>0.93963623046875</v>
      </c>
      <c r="D4401">
        <v>7.638641357421875</v>
      </c>
      <c r="E4401">
        <v>0.73429339227775048</v>
      </c>
      <c r="F4401">
        <v>2.6336946487426758</v>
      </c>
      <c r="G4401">
        <v>2.808338031172752E-2</v>
      </c>
      <c r="H4401" s="15">
        <v>-999</v>
      </c>
    </row>
    <row r="4402" spans="1:8" x14ac:dyDescent="0.35">
      <c r="A4402" s="14">
        <v>90588</v>
      </c>
      <c r="B4402">
        <v>1349.2353515625</v>
      </c>
      <c r="C4402">
        <v>4.028778076171875</v>
      </c>
      <c r="D4402">
        <v>10.33990478515625</v>
      </c>
      <c r="E4402">
        <v>0.90647171278959238</v>
      </c>
      <c r="F4402">
        <v>2.3552637100219731</v>
      </c>
      <c r="G4402">
        <v>0.57279616594314575</v>
      </c>
      <c r="H4402" s="15">
        <v>-999</v>
      </c>
    </row>
    <row r="4403" spans="1:8" x14ac:dyDescent="0.35">
      <c r="A4403" s="14">
        <v>90589</v>
      </c>
      <c r="B4403">
        <v>2158.39697265625</v>
      </c>
      <c r="C4403">
        <v>7.089996337890625</v>
      </c>
      <c r="D4403">
        <v>10.28720092773438</v>
      </c>
      <c r="E4403">
        <v>0.99931172190292106</v>
      </c>
      <c r="F4403">
        <v>4.9960651397705078</v>
      </c>
      <c r="G4403">
        <v>0.69773614406585693</v>
      </c>
      <c r="H4403" s="15">
        <v>-999</v>
      </c>
    </row>
    <row r="4404" spans="1:8" x14ac:dyDescent="0.35">
      <c r="A4404" s="14">
        <v>90590</v>
      </c>
      <c r="B4404">
        <v>1060.799438476562</v>
      </c>
      <c r="C4404">
        <v>9.251739501953125</v>
      </c>
      <c r="D4404">
        <v>10.46102905273438</v>
      </c>
      <c r="E4404">
        <v>1.0904800699819091</v>
      </c>
      <c r="F4404">
        <v>7.7807836532592773</v>
      </c>
      <c r="G4404">
        <v>0.82844406366348267</v>
      </c>
      <c r="H4404" s="15">
        <v>-999</v>
      </c>
    </row>
    <row r="4405" spans="1:8" x14ac:dyDescent="0.35">
      <c r="A4405" s="14">
        <v>90591</v>
      </c>
      <c r="B4405">
        <v>1008.534362792969</v>
      </c>
      <c r="C4405">
        <v>6.350799560546875</v>
      </c>
      <c r="D4405">
        <v>9.809539794921875</v>
      </c>
      <c r="E4405">
        <v>0.99456903793035811</v>
      </c>
      <c r="F4405">
        <v>6.5059704780578613</v>
      </c>
      <c r="G4405">
        <v>3.044838666915894</v>
      </c>
      <c r="H4405" s="15">
        <v>-999</v>
      </c>
    </row>
    <row r="4406" spans="1:8" x14ac:dyDescent="0.35">
      <c r="A4406" s="14">
        <v>90592</v>
      </c>
      <c r="B4406">
        <v>2433.280029296875</v>
      </c>
      <c r="C4406">
        <v>5.300384521484375</v>
      </c>
      <c r="D4406">
        <v>10.57315063476562</v>
      </c>
      <c r="E4406">
        <v>0.92804103145783867</v>
      </c>
      <c r="F4406">
        <v>2.5057229995727539</v>
      </c>
      <c r="G4406">
        <v>6.7415229976177216E-2</v>
      </c>
      <c r="H4406" s="15">
        <v>-999</v>
      </c>
    </row>
    <row r="4407" spans="1:8" x14ac:dyDescent="0.35">
      <c r="A4407" s="14">
        <v>90593</v>
      </c>
      <c r="B4407">
        <v>3170.81787109375</v>
      </c>
      <c r="C4407">
        <v>4.48779296875</v>
      </c>
      <c r="D4407">
        <v>9.47088623046875</v>
      </c>
      <c r="E4407">
        <v>0.82095001548599422</v>
      </c>
      <c r="F4407">
        <v>3.4452743530273442</v>
      </c>
      <c r="G4407">
        <v>1.483721076510847E-3</v>
      </c>
      <c r="H4407" s="15">
        <v>-999</v>
      </c>
    </row>
    <row r="4408" spans="1:8" x14ac:dyDescent="0.35">
      <c r="A4408" s="14">
        <v>90594</v>
      </c>
      <c r="B4408">
        <v>1345.364624023438</v>
      </c>
      <c r="C4408">
        <v>4.74420166015625</v>
      </c>
      <c r="D4408">
        <v>8.323760986328125</v>
      </c>
      <c r="E4408">
        <v>0.86566203622479621</v>
      </c>
      <c r="F4408">
        <v>3.7004003524780269</v>
      </c>
      <c r="G4408">
        <v>0.92068171501159668</v>
      </c>
      <c r="H4408" s="15">
        <v>-999</v>
      </c>
    </row>
    <row r="4409" spans="1:8" x14ac:dyDescent="0.35">
      <c r="A4409" s="14">
        <v>90595</v>
      </c>
      <c r="B4409">
        <v>1734.4599609375</v>
      </c>
      <c r="C4409">
        <v>6.35906982421875</v>
      </c>
      <c r="D4409">
        <v>10.80862426757812</v>
      </c>
      <c r="E4409">
        <v>1.0354325751465281</v>
      </c>
      <c r="F4409">
        <v>3.6313037872314449</v>
      </c>
      <c r="G4409">
        <v>0.35667768120765692</v>
      </c>
      <c r="H4409" s="15">
        <v>-999</v>
      </c>
    </row>
    <row r="4410" spans="1:8" x14ac:dyDescent="0.35">
      <c r="A4410" s="14">
        <v>90596</v>
      </c>
      <c r="B4410">
        <v>2088.70849609375</v>
      </c>
      <c r="C4410">
        <v>6.33526611328125</v>
      </c>
      <c r="D4410">
        <v>12.03311157226562</v>
      </c>
      <c r="E4410">
        <v>1.024404070735895</v>
      </c>
      <c r="F4410">
        <v>5.043083667755127</v>
      </c>
      <c r="G4410">
        <v>7.7984762191772461</v>
      </c>
      <c r="H4410" s="15">
        <v>-999</v>
      </c>
    </row>
    <row r="4411" spans="1:8" x14ac:dyDescent="0.35">
      <c r="A4411" s="14">
        <v>90597</v>
      </c>
      <c r="B4411">
        <v>3863.831787109375</v>
      </c>
      <c r="C4411">
        <v>5.233184814453125</v>
      </c>
      <c r="D4411">
        <v>11.26275634765625</v>
      </c>
      <c r="E4411">
        <v>0.90530150263630726</v>
      </c>
      <c r="F4411">
        <v>5.7876105308532706</v>
      </c>
      <c r="G4411">
        <v>3.848079919815063</v>
      </c>
      <c r="H4411" s="15">
        <v>-999</v>
      </c>
    </row>
    <row r="4412" spans="1:8" x14ac:dyDescent="0.35">
      <c r="A4412" s="14">
        <v>90598</v>
      </c>
      <c r="B4412">
        <v>2111.93798828125</v>
      </c>
      <c r="C4412">
        <v>7.76507568359375</v>
      </c>
      <c r="D4412">
        <v>11.38388061523438</v>
      </c>
      <c r="E4412">
        <v>1.024247634635143</v>
      </c>
      <c r="F4412">
        <v>6.3894462585449219</v>
      </c>
      <c r="G4412">
        <v>1.8184654712677</v>
      </c>
      <c r="H4412" s="15">
        <v>-999</v>
      </c>
    </row>
    <row r="4413" spans="1:8" x14ac:dyDescent="0.35">
      <c r="A4413" s="14">
        <v>90599</v>
      </c>
      <c r="B4413">
        <v>4082.579345703125</v>
      </c>
      <c r="C4413">
        <v>4.936492919921875</v>
      </c>
      <c r="D4413">
        <v>10.00686645507812</v>
      </c>
      <c r="E4413">
        <v>0.9276614968399387</v>
      </c>
      <c r="F4413">
        <v>3.8177423477172852</v>
      </c>
      <c r="G4413">
        <v>0.42296686768531799</v>
      </c>
      <c r="H4413" s="15">
        <v>-999</v>
      </c>
    </row>
    <row r="4414" spans="1:8" x14ac:dyDescent="0.35">
      <c r="A4414" s="14">
        <v>90600</v>
      </c>
      <c r="B4414">
        <v>1999.6611328125</v>
      </c>
      <c r="C4414">
        <v>4.104248046875</v>
      </c>
      <c r="D4414">
        <v>11.04299926757812</v>
      </c>
      <c r="E4414">
        <v>0.94792087534486758</v>
      </c>
      <c r="F4414">
        <v>3.5143709182739258</v>
      </c>
      <c r="G4414">
        <v>1.453734159469604</v>
      </c>
      <c r="H4414" s="15">
        <v>-999</v>
      </c>
    </row>
    <row r="4415" spans="1:8" x14ac:dyDescent="0.35">
      <c r="A4415" s="14">
        <v>90601</v>
      </c>
      <c r="B4415">
        <v>3825.11962890625</v>
      </c>
      <c r="C4415">
        <v>6.24017333984375</v>
      </c>
      <c r="D4415">
        <v>10.7884521484375</v>
      </c>
      <c r="E4415">
        <v>0.96968385399895352</v>
      </c>
      <c r="F4415">
        <v>6.5934653282165527</v>
      </c>
      <c r="G4415">
        <v>5.7311105728149414</v>
      </c>
      <c r="H4415" s="15">
        <v>-999</v>
      </c>
    </row>
    <row r="4416" spans="1:8" x14ac:dyDescent="0.35">
      <c r="A4416" s="14">
        <v>90602</v>
      </c>
      <c r="B4416">
        <v>2520.39208984375</v>
      </c>
      <c r="C4416">
        <v>5.126708984375</v>
      </c>
      <c r="D4416">
        <v>10.14816284179688</v>
      </c>
      <c r="E4416">
        <v>0.87767037980989104</v>
      </c>
      <c r="F4416">
        <v>2.9460611343383789</v>
      </c>
      <c r="G4416">
        <v>4.2652487754821777E-2</v>
      </c>
      <c r="H4416" s="15">
        <v>-999</v>
      </c>
    </row>
    <row r="4417" spans="1:8" x14ac:dyDescent="0.35">
      <c r="A4417" s="14">
        <v>90603</v>
      </c>
      <c r="B4417">
        <v>4030.314208984375</v>
      </c>
      <c r="C4417">
        <v>4.0711669921875</v>
      </c>
      <c r="D4417">
        <v>11.18988037109375</v>
      </c>
      <c r="E4417">
        <v>0.88787540230008621</v>
      </c>
      <c r="F4417">
        <v>1.9276008605957029</v>
      </c>
      <c r="G4417">
        <v>2.808338031172752E-2</v>
      </c>
      <c r="H4417" s="15">
        <v>-999</v>
      </c>
    </row>
    <row r="4418" spans="1:8" x14ac:dyDescent="0.35">
      <c r="A4418" s="14">
        <v>90604</v>
      </c>
      <c r="B4418">
        <v>1453.765502929688</v>
      </c>
      <c r="C4418">
        <v>6.55340576171875</v>
      </c>
      <c r="D4418">
        <v>10.86468505859375</v>
      </c>
      <c r="E4418">
        <v>1.0791684738133229</v>
      </c>
      <c r="F4418">
        <v>1.9697132110595701</v>
      </c>
      <c r="G4418">
        <v>0.69773614406585693</v>
      </c>
      <c r="H4418" s="15">
        <v>-999</v>
      </c>
    </row>
    <row r="4419" spans="1:8" x14ac:dyDescent="0.35">
      <c r="A4419" s="14">
        <v>90605</v>
      </c>
      <c r="B4419">
        <v>1622.183227539062</v>
      </c>
      <c r="C4419">
        <v>9.169036865234375</v>
      </c>
      <c r="D4419">
        <v>10.00238037109375</v>
      </c>
      <c r="E4419">
        <v>1.1227190245856731</v>
      </c>
      <c r="F4419">
        <v>2.9113082885742192</v>
      </c>
      <c r="G4419">
        <v>0.63882476091384888</v>
      </c>
      <c r="H4419" s="15">
        <v>-999</v>
      </c>
    </row>
    <row r="4420" spans="1:8" x14ac:dyDescent="0.35">
      <c r="A4420" s="14">
        <v>90606</v>
      </c>
      <c r="B4420">
        <v>1889.319702148438</v>
      </c>
      <c r="C4420">
        <v>9.24554443359375</v>
      </c>
      <c r="D4420">
        <v>12.17440795898438</v>
      </c>
      <c r="E4420">
        <v>1.170489334239418</v>
      </c>
      <c r="F4420">
        <v>3.2289896011352539</v>
      </c>
      <c r="G4420">
        <v>0.62412744760513306</v>
      </c>
      <c r="H4420" s="15">
        <v>-999</v>
      </c>
    </row>
    <row r="4421" spans="1:8" x14ac:dyDescent="0.35">
      <c r="A4421" s="14">
        <v>90607</v>
      </c>
      <c r="B4421">
        <v>1833.183959960938</v>
      </c>
      <c r="C4421">
        <v>6.948333740234375</v>
      </c>
      <c r="D4421">
        <v>10.10891723632812</v>
      </c>
      <c r="E4421">
        <v>1.0462667379719011</v>
      </c>
      <c r="F4421">
        <v>3.7371969223022461</v>
      </c>
      <c r="G4421">
        <v>0.30804994702339172</v>
      </c>
      <c r="H4421" s="15">
        <v>-999</v>
      </c>
    </row>
    <row r="4422" spans="1:8" x14ac:dyDescent="0.35">
      <c r="A4422" s="14">
        <v>90608</v>
      </c>
      <c r="B4422">
        <v>6086.126953125</v>
      </c>
      <c r="C4422">
        <v>4.677001953125</v>
      </c>
      <c r="D4422">
        <v>9.94073486328125</v>
      </c>
      <c r="E4422">
        <v>0.84008899451162777</v>
      </c>
      <c r="F4422">
        <v>4.0323915481567383</v>
      </c>
      <c r="G4422">
        <v>3.614356741309166E-2</v>
      </c>
      <c r="H4422" s="15">
        <v>-999</v>
      </c>
    </row>
    <row r="4423" spans="1:8" x14ac:dyDescent="0.35">
      <c r="A4423" s="14">
        <v>90609</v>
      </c>
      <c r="B4423">
        <v>2030.637329101562</v>
      </c>
      <c r="C4423">
        <v>4.94476318359375</v>
      </c>
      <c r="D4423">
        <v>10.7279052734375</v>
      </c>
      <c r="E4423">
        <v>0.9756978995819624</v>
      </c>
      <c r="F4423">
        <v>5.2409696578979492</v>
      </c>
      <c r="G4423">
        <v>3.6903765201568599</v>
      </c>
      <c r="H4423" s="15">
        <v>-999</v>
      </c>
    </row>
    <row r="4424" spans="1:8" x14ac:dyDescent="0.35">
      <c r="A4424" s="14">
        <v>90610</v>
      </c>
      <c r="B4424">
        <v>6122.9091796875</v>
      </c>
      <c r="C4424">
        <v>3.493255615234375</v>
      </c>
      <c r="D4424">
        <v>10.53164672851562</v>
      </c>
      <c r="E4424">
        <v>0.8125635921293104</v>
      </c>
      <c r="F4424">
        <v>4.2862911224365234</v>
      </c>
      <c r="G4424">
        <v>7.0797600746154794</v>
      </c>
      <c r="H4424" s="15">
        <v>-999</v>
      </c>
    </row>
    <row r="4425" spans="1:8" x14ac:dyDescent="0.35">
      <c r="A4425" s="14">
        <v>90611</v>
      </c>
      <c r="B4425">
        <v>1995.790405273438</v>
      </c>
      <c r="C4425">
        <v>5.65087890625</v>
      </c>
      <c r="D4425">
        <v>8.236297607421875</v>
      </c>
      <c r="E4425">
        <v>0.9260423655823995</v>
      </c>
      <c r="F4425">
        <v>4.9968829154968262</v>
      </c>
      <c r="G4425">
        <v>0.88115990161895752</v>
      </c>
      <c r="H4425" s="15">
        <v>-999</v>
      </c>
    </row>
    <row r="4426" spans="1:8" x14ac:dyDescent="0.35">
      <c r="A4426" s="14">
        <v>90612</v>
      </c>
      <c r="B4426">
        <v>1217.599853515625</v>
      </c>
      <c r="C4426">
        <v>5.08123779296875</v>
      </c>
      <c r="D4426">
        <v>10.73687744140625</v>
      </c>
      <c r="E4426">
        <v>1.009620101709064</v>
      </c>
      <c r="F4426">
        <v>4.3480281829833984</v>
      </c>
      <c r="G4426">
        <v>4.5308365821838379</v>
      </c>
      <c r="H4426" s="15">
        <v>-999</v>
      </c>
    </row>
    <row r="4427" spans="1:8" x14ac:dyDescent="0.35">
      <c r="A4427" s="14">
        <v>90613</v>
      </c>
      <c r="B4427">
        <v>4688.4814453125</v>
      </c>
      <c r="C4427">
        <v>4.5426025390625</v>
      </c>
      <c r="D4427">
        <v>10.25244140625</v>
      </c>
      <c r="E4427">
        <v>0.87047731613996304</v>
      </c>
      <c r="F4427">
        <v>2.9853115081787109</v>
      </c>
      <c r="G4427">
        <v>1.7943799495697021E-2</v>
      </c>
      <c r="H4427" s="15">
        <v>-999</v>
      </c>
    </row>
    <row r="4428" spans="1:8" x14ac:dyDescent="0.35">
      <c r="A4428" s="14">
        <v>90614</v>
      </c>
      <c r="B4428">
        <v>1446.024047851562</v>
      </c>
      <c r="C4428">
        <v>5.791473388671875</v>
      </c>
      <c r="D4428">
        <v>6.876129150390625</v>
      </c>
      <c r="E4428">
        <v>0.90609690422637512</v>
      </c>
      <c r="F4428">
        <v>3.3904876708984379</v>
      </c>
      <c r="G4428">
        <v>3.0850620269775391</v>
      </c>
      <c r="H4428" s="15">
        <v>-999</v>
      </c>
    </row>
    <row r="4429" spans="1:8" x14ac:dyDescent="0.35">
      <c r="A4429" s="14">
        <v>90615</v>
      </c>
      <c r="B4429">
        <v>1871.901611328125</v>
      </c>
      <c r="C4429">
        <v>4.77105712890625</v>
      </c>
      <c r="D4429">
        <v>9.071685791015625</v>
      </c>
      <c r="E4429">
        <v>0.98289808281064606</v>
      </c>
      <c r="F4429">
        <v>4.6779747009277344</v>
      </c>
      <c r="G4429">
        <v>2.3715348243713379</v>
      </c>
      <c r="H4429" s="15">
        <v>-999</v>
      </c>
    </row>
    <row r="4430" spans="1:8" x14ac:dyDescent="0.35">
      <c r="A4430" s="14">
        <v>90616</v>
      </c>
      <c r="B4430">
        <v>3701.225341796875</v>
      </c>
      <c r="C4430">
        <v>4.53948974609375</v>
      </c>
      <c r="D4430">
        <v>8.026611328125</v>
      </c>
      <c r="E4430">
        <v>0.90471014013372086</v>
      </c>
      <c r="F4430">
        <v>3.7408771514892578</v>
      </c>
      <c r="G4430">
        <v>3.0039927959442139</v>
      </c>
      <c r="H4430" s="15">
        <v>-999</v>
      </c>
    </row>
    <row r="4431" spans="1:8" x14ac:dyDescent="0.35">
      <c r="A4431" s="14">
        <v>90617</v>
      </c>
      <c r="B4431">
        <v>1358.912109375</v>
      </c>
      <c r="C4431">
        <v>5.08123779296875</v>
      </c>
      <c r="D4431">
        <v>7.27532958984375</v>
      </c>
      <c r="E4431">
        <v>0.8972638330509306</v>
      </c>
      <c r="F4431">
        <v>2.9652776718139648</v>
      </c>
      <c r="G4431">
        <v>6.6213021278381348</v>
      </c>
      <c r="H4431" s="15">
        <v>-999</v>
      </c>
    </row>
    <row r="4432" spans="1:8" x14ac:dyDescent="0.35">
      <c r="A4432" s="14">
        <v>90618</v>
      </c>
      <c r="B4432">
        <v>1757.689453125</v>
      </c>
      <c r="C4432">
        <v>5.6136474609375</v>
      </c>
      <c r="D4432">
        <v>6.434326171875</v>
      </c>
      <c r="E4432">
        <v>0.90486594615943661</v>
      </c>
      <c r="F4432">
        <v>1.337621688842773</v>
      </c>
      <c r="G4432">
        <v>0.42557734251022339</v>
      </c>
      <c r="H4432" s="15">
        <v>-999</v>
      </c>
    </row>
    <row r="4433" spans="1:8" x14ac:dyDescent="0.35">
      <c r="A4433" s="14">
        <v>90619</v>
      </c>
      <c r="B4433">
        <v>3894.80810546875</v>
      </c>
      <c r="C4433">
        <v>3.5294189453125</v>
      </c>
      <c r="D4433">
        <v>8.348419189453125</v>
      </c>
      <c r="E4433">
        <v>0.85641027143745574</v>
      </c>
      <c r="F4433">
        <v>1.788180351257324</v>
      </c>
      <c r="G4433">
        <v>5.7974094524979591E-3</v>
      </c>
      <c r="H4433" s="15">
        <v>-999</v>
      </c>
    </row>
    <row r="4434" spans="1:8" x14ac:dyDescent="0.35">
      <c r="A4434" s="14">
        <v>90620</v>
      </c>
      <c r="B4434">
        <v>4463.93310546875</v>
      </c>
      <c r="C4434">
        <v>4.90545654296875</v>
      </c>
      <c r="D4434">
        <v>9.107574462890625</v>
      </c>
      <c r="E4434">
        <v>0.89199117068513023</v>
      </c>
      <c r="F4434">
        <v>3.3254795074462891</v>
      </c>
      <c r="G4434">
        <v>0.77248907089233398</v>
      </c>
      <c r="H4434" s="15">
        <v>-999</v>
      </c>
    </row>
    <row r="4435" spans="1:8" x14ac:dyDescent="0.35">
      <c r="A4435" s="14">
        <v>90621</v>
      </c>
      <c r="B4435">
        <v>1718.971923828125</v>
      </c>
      <c r="C4435">
        <v>5.218719482421875</v>
      </c>
      <c r="D4435">
        <v>8.927032470703125</v>
      </c>
      <c r="E4435">
        <v>0.98111498884028037</v>
      </c>
      <c r="F4435">
        <v>5.1951780319213867</v>
      </c>
      <c r="G4435">
        <v>29.728609085083011</v>
      </c>
      <c r="H4435" s="15">
        <v>-999</v>
      </c>
    </row>
    <row r="4436" spans="1:8" x14ac:dyDescent="0.35">
      <c r="A4436" s="14">
        <v>90622</v>
      </c>
      <c r="B4436">
        <v>2303.579833984375</v>
      </c>
      <c r="C4436">
        <v>9.990936279296875</v>
      </c>
      <c r="D4436">
        <v>14.93624877929688</v>
      </c>
      <c r="E4436">
        <v>1.2178822087208609</v>
      </c>
      <c r="F4436">
        <v>7.0060014724731454</v>
      </c>
      <c r="G4436">
        <v>7.8517251014709473</v>
      </c>
      <c r="H4436" s="15">
        <v>-999</v>
      </c>
    </row>
    <row r="4437" spans="1:8" x14ac:dyDescent="0.35">
      <c r="A4437" s="14">
        <v>90623</v>
      </c>
      <c r="B4437">
        <v>2731.392822265625</v>
      </c>
      <c r="C4437">
        <v>5.49786376953125</v>
      </c>
      <c r="D4437">
        <v>10.25918579101562</v>
      </c>
      <c r="E4437">
        <v>0.93493118829622546</v>
      </c>
      <c r="F4437">
        <v>3.8864297866821289</v>
      </c>
      <c r="G4437">
        <v>1.132194995880127</v>
      </c>
      <c r="H4437" s="15">
        <v>-999</v>
      </c>
    </row>
    <row r="4438" spans="1:8" x14ac:dyDescent="0.35">
      <c r="A4438" s="14">
        <v>90624</v>
      </c>
      <c r="B4438">
        <v>2785.59326171875</v>
      </c>
      <c r="C4438">
        <v>4.968536376953125</v>
      </c>
      <c r="D4438">
        <v>10.13470458984375</v>
      </c>
      <c r="E4438">
        <v>0.86156819352800529</v>
      </c>
      <c r="F4438">
        <v>5.9397048950195313</v>
      </c>
      <c r="G4438">
        <v>1.9989937543869019E-2</v>
      </c>
      <c r="H4438" s="15">
        <v>-999</v>
      </c>
    </row>
    <row r="4439" spans="1:8" x14ac:dyDescent="0.35">
      <c r="A4439" s="14">
        <v>90625</v>
      </c>
      <c r="B4439">
        <v>2880.451904296875</v>
      </c>
      <c r="C4439">
        <v>6.197784423828125</v>
      </c>
      <c r="D4439">
        <v>10.197509765625</v>
      </c>
      <c r="E4439">
        <v>0.94307178609664022</v>
      </c>
      <c r="F4439">
        <v>4.4674139022827148</v>
      </c>
      <c r="G4439">
        <v>2.3238852024078369</v>
      </c>
      <c r="H4439" s="15">
        <v>-999</v>
      </c>
    </row>
    <row r="4440" spans="1:8" x14ac:dyDescent="0.35">
      <c r="A4440" s="14">
        <v>90626</v>
      </c>
      <c r="B4440">
        <v>3718.64892578125</v>
      </c>
      <c r="C4440">
        <v>5.524749755859375</v>
      </c>
      <c r="D4440">
        <v>10.05172729492188</v>
      </c>
      <c r="E4440">
        <v>0.96675144640233202</v>
      </c>
      <c r="F4440">
        <v>2.7870159149169922</v>
      </c>
      <c r="G4440">
        <v>1.132194995880127</v>
      </c>
      <c r="H4440" s="15">
        <v>-999</v>
      </c>
    </row>
    <row r="4441" spans="1:8" x14ac:dyDescent="0.35">
      <c r="A4441" s="14">
        <v>90627</v>
      </c>
      <c r="B4441">
        <v>3887.061279296875</v>
      </c>
      <c r="C4441">
        <v>5.068817138671875</v>
      </c>
      <c r="D4441">
        <v>9.456298828125</v>
      </c>
      <c r="E4441">
        <v>0.895579653162624</v>
      </c>
      <c r="F4441">
        <v>5.2368812561035156</v>
      </c>
      <c r="G4441">
        <v>16.382942199707031</v>
      </c>
      <c r="H4441" s="15">
        <v>-999</v>
      </c>
    </row>
    <row r="4442" spans="1:8" x14ac:dyDescent="0.35">
      <c r="A4442" s="14">
        <v>90628</v>
      </c>
      <c r="B4442">
        <v>1786.724975585938</v>
      </c>
      <c r="C4442">
        <v>9.2135009765625</v>
      </c>
      <c r="D4442">
        <v>12.28765869140625</v>
      </c>
      <c r="E4442">
        <v>1.2730514170517551</v>
      </c>
      <c r="F4442">
        <v>3.4411859512329102</v>
      </c>
      <c r="G4442">
        <v>1.868682861328125</v>
      </c>
      <c r="H4442" s="15">
        <v>-999</v>
      </c>
    </row>
    <row r="4443" spans="1:8" x14ac:dyDescent="0.35">
      <c r="A4443" s="14">
        <v>90629</v>
      </c>
      <c r="B4443">
        <v>2681.063232421875</v>
      </c>
      <c r="C4443">
        <v>7.319488525390625</v>
      </c>
      <c r="D4443">
        <v>9.80279541015625</v>
      </c>
      <c r="E4443">
        <v>0.98751311006902132</v>
      </c>
      <c r="F4443">
        <v>4.1145715713500977</v>
      </c>
      <c r="G4443">
        <v>5.4008781909942627E-2</v>
      </c>
      <c r="H4443" s="15">
        <v>-999</v>
      </c>
    </row>
    <row r="4444" spans="1:8" x14ac:dyDescent="0.35">
      <c r="A4444" s="14">
        <v>90630</v>
      </c>
      <c r="B4444">
        <v>1823.507202148438</v>
      </c>
      <c r="C4444">
        <v>7.34326171875</v>
      </c>
      <c r="D4444">
        <v>12.32131958007812</v>
      </c>
      <c r="E4444">
        <v>1.115876583526928</v>
      </c>
      <c r="F4444">
        <v>3.0151576995849609</v>
      </c>
      <c r="G4444">
        <v>5.9813551902770996</v>
      </c>
      <c r="H4444" s="15">
        <v>-999</v>
      </c>
    </row>
    <row r="4445" spans="1:8" x14ac:dyDescent="0.35">
      <c r="A4445" s="14">
        <v>90631</v>
      </c>
      <c r="B4445">
        <v>5327.29541015625</v>
      </c>
      <c r="C4445">
        <v>7.50146484375</v>
      </c>
      <c r="D4445">
        <v>14.26681518554688</v>
      </c>
      <c r="E4445">
        <v>1.1642358482094439</v>
      </c>
      <c r="F4445">
        <v>4.6886053085327148</v>
      </c>
      <c r="G4445">
        <v>0.40353688597679138</v>
      </c>
      <c r="H4445" s="15">
        <v>-999</v>
      </c>
    </row>
    <row r="4446" spans="1:8" x14ac:dyDescent="0.35">
      <c r="A4446" s="14">
        <v>90632</v>
      </c>
      <c r="B4446">
        <v>8292.939453125</v>
      </c>
      <c r="C4446">
        <v>4.098052978515625</v>
      </c>
      <c r="D4446">
        <v>14.72543334960938</v>
      </c>
      <c r="E4446">
        <v>1.0125833010177521</v>
      </c>
      <c r="F4446">
        <v>2.1373434066772461</v>
      </c>
      <c r="G4446">
        <v>0</v>
      </c>
      <c r="H4446" s="15">
        <v>-999</v>
      </c>
    </row>
    <row r="4447" spans="1:8" x14ac:dyDescent="0.35">
      <c r="A4447" s="14">
        <v>90633</v>
      </c>
      <c r="B4447">
        <v>2367.46240234375</v>
      </c>
      <c r="C4447">
        <v>6.457275390625</v>
      </c>
      <c r="D4447">
        <v>9.263427734375</v>
      </c>
      <c r="E4447">
        <v>1.0066638333893201</v>
      </c>
      <c r="F4447">
        <v>3.9665660858154301</v>
      </c>
      <c r="G4447">
        <v>3.6417432129383087E-2</v>
      </c>
      <c r="H4447" s="15">
        <v>-999</v>
      </c>
    </row>
    <row r="4448" spans="1:8" x14ac:dyDescent="0.35">
      <c r="A4448" s="14">
        <v>90634</v>
      </c>
      <c r="B4448">
        <v>4723.32861328125</v>
      </c>
      <c r="C4448">
        <v>4.393707275390625</v>
      </c>
      <c r="D4448">
        <v>9.98333740234375</v>
      </c>
      <c r="E4448">
        <v>0.91329165753900354</v>
      </c>
      <c r="F4448">
        <v>1.7350292205810549</v>
      </c>
      <c r="G4448">
        <v>2.2713109501637521E-4</v>
      </c>
      <c r="H4448" s="15">
        <v>-999</v>
      </c>
    </row>
    <row r="4449" spans="1:8" x14ac:dyDescent="0.35">
      <c r="A4449" s="14">
        <v>90635</v>
      </c>
      <c r="B4449">
        <v>9907.3916015625</v>
      </c>
      <c r="C4449">
        <v>3.7672119140625</v>
      </c>
      <c r="D4449">
        <v>13.96853637695312</v>
      </c>
      <c r="E4449">
        <v>0.88163907663555985</v>
      </c>
      <c r="F4449">
        <v>1.561674118041992</v>
      </c>
      <c r="G4449">
        <v>0</v>
      </c>
      <c r="H4449" s="15">
        <v>-999</v>
      </c>
    </row>
    <row r="4450" spans="1:8" x14ac:dyDescent="0.35">
      <c r="A4450" s="14">
        <v>90636</v>
      </c>
      <c r="B4450">
        <v>2502.968505859375</v>
      </c>
      <c r="C4450">
        <v>4.72454833984375</v>
      </c>
      <c r="D4450">
        <v>12.93466186523438</v>
      </c>
      <c r="E4450">
        <v>1.131659145055492</v>
      </c>
      <c r="F4450">
        <v>4.093719482421875</v>
      </c>
      <c r="G4450">
        <v>9.5164448022842407E-2</v>
      </c>
      <c r="H4450" s="15">
        <v>-999</v>
      </c>
    </row>
    <row r="4451" spans="1:8" x14ac:dyDescent="0.35">
      <c r="A4451" s="14">
        <v>90637</v>
      </c>
      <c r="B4451">
        <v>9709.9384765625</v>
      </c>
      <c r="C4451">
        <v>13.00149536132812</v>
      </c>
      <c r="D4451">
        <v>19.429412841796879</v>
      </c>
      <c r="E4451">
        <v>1.546831459700627</v>
      </c>
      <c r="F4451">
        <v>3.4996519088745122</v>
      </c>
      <c r="G4451">
        <v>8.3249463932588696E-4</v>
      </c>
      <c r="H4451" s="15">
        <v>-999</v>
      </c>
    </row>
    <row r="4452" spans="1:8" x14ac:dyDescent="0.35">
      <c r="A4452" s="14">
        <v>90638</v>
      </c>
      <c r="B4452">
        <v>11001.1181640625</v>
      </c>
      <c r="C4452">
        <v>10.32693481445312</v>
      </c>
      <c r="D4452">
        <v>19.697418212890621</v>
      </c>
      <c r="E4452">
        <v>1.3124494408923471</v>
      </c>
      <c r="F4452">
        <v>3.6546087265014648</v>
      </c>
      <c r="G4452">
        <v>0</v>
      </c>
      <c r="H4452" s="15">
        <v>-999</v>
      </c>
    </row>
    <row r="4453" spans="1:8" x14ac:dyDescent="0.35">
      <c r="A4453" s="14">
        <v>90639</v>
      </c>
      <c r="B4453">
        <v>4262.609375</v>
      </c>
      <c r="C4453">
        <v>9.458526611328125</v>
      </c>
      <c r="D4453">
        <v>16.025054931640621</v>
      </c>
      <c r="E4453">
        <v>1.3135744941850029</v>
      </c>
      <c r="F4453">
        <v>2.0306320190429692</v>
      </c>
      <c r="G4453">
        <v>3.8479836075566709E-4</v>
      </c>
      <c r="H4453" s="15">
        <v>-999</v>
      </c>
    </row>
    <row r="4454" spans="1:8" x14ac:dyDescent="0.35">
      <c r="A4454" s="14">
        <v>90640</v>
      </c>
      <c r="B4454">
        <v>7559.2724609375</v>
      </c>
      <c r="C4454">
        <v>9.469879150390625</v>
      </c>
      <c r="D4454">
        <v>17.11724853515625</v>
      </c>
      <c r="E4454">
        <v>1.224177062957607</v>
      </c>
      <c r="F4454">
        <v>4.0708236694335938</v>
      </c>
      <c r="G4454">
        <v>1.0835328139364719E-2</v>
      </c>
      <c r="H4454" s="15">
        <v>-999</v>
      </c>
    </row>
    <row r="4455" spans="1:8" x14ac:dyDescent="0.35">
      <c r="A4455" s="14">
        <v>90641</v>
      </c>
      <c r="B4455">
        <v>10811.40625</v>
      </c>
      <c r="C4455">
        <v>10.76425170898438</v>
      </c>
      <c r="D4455">
        <v>19.569580078125</v>
      </c>
      <c r="E4455">
        <v>1.2358925613160221</v>
      </c>
      <c r="F4455">
        <v>5.8567070960998544</v>
      </c>
      <c r="G4455">
        <v>3.6299867630004878</v>
      </c>
      <c r="H4455" s="15">
        <v>-999</v>
      </c>
    </row>
    <row r="4456" spans="1:8" x14ac:dyDescent="0.35">
      <c r="A4456" s="14">
        <v>90642</v>
      </c>
      <c r="B4456">
        <v>4682.67529296875</v>
      </c>
      <c r="C4456">
        <v>11.529296875</v>
      </c>
      <c r="D4456">
        <v>14.45407104492188</v>
      </c>
      <c r="E4456">
        <v>1.327839465048505</v>
      </c>
      <c r="F4456">
        <v>5.8853268623352051</v>
      </c>
      <c r="G4456">
        <v>3.3132684230804439</v>
      </c>
      <c r="H4456" s="15">
        <v>-999</v>
      </c>
    </row>
    <row r="4457" spans="1:8" x14ac:dyDescent="0.35">
      <c r="A4457" s="14">
        <v>90643</v>
      </c>
      <c r="B4457">
        <v>3631.536865234375</v>
      </c>
      <c r="C4457">
        <v>12.22817993164062</v>
      </c>
      <c r="D4457">
        <v>15.01025390625</v>
      </c>
      <c r="E4457">
        <v>1.3512770319772269</v>
      </c>
      <c r="F4457">
        <v>4.2396812438964844</v>
      </c>
      <c r="G4457">
        <v>0.45329058170318598</v>
      </c>
      <c r="H4457" s="15">
        <v>-999</v>
      </c>
    </row>
    <row r="4458" spans="1:8" x14ac:dyDescent="0.35">
      <c r="A4458" s="14">
        <v>90644</v>
      </c>
      <c r="B4458">
        <v>6374.56298828125</v>
      </c>
      <c r="C4458">
        <v>11.921142578125</v>
      </c>
      <c r="D4458">
        <v>17.487274169921879</v>
      </c>
      <c r="E4458">
        <v>1.3650233742151161</v>
      </c>
      <c r="F4458">
        <v>4.6910581588745117</v>
      </c>
      <c r="G4458">
        <v>2.0291123390197749</v>
      </c>
      <c r="H4458" s="15">
        <v>-999</v>
      </c>
    </row>
    <row r="4459" spans="1:8" x14ac:dyDescent="0.35">
      <c r="A4459" s="14">
        <v>90645</v>
      </c>
      <c r="B4459">
        <v>6535.23388671875</v>
      </c>
      <c r="C4459">
        <v>8.2747802734375</v>
      </c>
      <c r="D4459">
        <v>14.10086059570312</v>
      </c>
      <c r="E4459">
        <v>1.1656644178236071</v>
      </c>
      <c r="F4459">
        <v>4.0516080856323242</v>
      </c>
      <c r="G4459">
        <v>0.1041509807109833</v>
      </c>
      <c r="H4459" s="15">
        <v>-999</v>
      </c>
    </row>
    <row r="4460" spans="1:8" x14ac:dyDescent="0.35">
      <c r="A4460" s="14">
        <v>90646</v>
      </c>
      <c r="B4460">
        <v>8230.9921875</v>
      </c>
      <c r="C4460">
        <v>11.03408813476562</v>
      </c>
      <c r="D4460">
        <v>20.4375</v>
      </c>
      <c r="E4460">
        <v>1.2516617564400701</v>
      </c>
      <c r="F4460">
        <v>8.4508991241455078</v>
      </c>
      <c r="G4460">
        <v>0.72957146167755127</v>
      </c>
      <c r="H4460" s="15">
        <v>-999</v>
      </c>
    </row>
    <row r="4461" spans="1:8" x14ac:dyDescent="0.35">
      <c r="A4461" s="14">
        <v>90647</v>
      </c>
      <c r="B4461">
        <v>4552.97509765625</v>
      </c>
      <c r="C4461">
        <v>10.0550537109375</v>
      </c>
      <c r="D4461">
        <v>14.24215698242188</v>
      </c>
      <c r="E4461">
        <v>1.184016373345596</v>
      </c>
      <c r="F4461">
        <v>6.4614052772521973</v>
      </c>
      <c r="G4461">
        <v>1.22977614402771</v>
      </c>
      <c r="H4461" s="15">
        <v>-999</v>
      </c>
    </row>
    <row r="4462" spans="1:8" x14ac:dyDescent="0.35">
      <c r="A4462" s="14">
        <v>90648</v>
      </c>
      <c r="B4462">
        <v>8920.1357421875</v>
      </c>
      <c r="C4462">
        <v>5.66741943359375</v>
      </c>
      <c r="D4462">
        <v>15.76602172851562</v>
      </c>
      <c r="E4462">
        <v>1.104595271837715</v>
      </c>
      <c r="F4462">
        <v>3.757231712341309</v>
      </c>
      <c r="G4462">
        <v>5.5560381151735783E-3</v>
      </c>
      <c r="H4462" s="15">
        <v>-999</v>
      </c>
    </row>
    <row r="4463" spans="1:8" x14ac:dyDescent="0.35">
      <c r="A4463" s="14">
        <v>90649</v>
      </c>
      <c r="B4463">
        <v>3081.7705078125</v>
      </c>
      <c r="C4463">
        <v>10.42205810546875</v>
      </c>
      <c r="D4463">
        <v>14.77926635742188</v>
      </c>
      <c r="E4463">
        <v>1.3182453613284599</v>
      </c>
      <c r="F4463">
        <v>6.8579955101013184</v>
      </c>
      <c r="G4463">
        <v>3.4775092601776119</v>
      </c>
      <c r="H4463" s="15">
        <v>-999</v>
      </c>
    </row>
    <row r="4464" spans="1:8" x14ac:dyDescent="0.35">
      <c r="A4464" s="14">
        <v>90650</v>
      </c>
      <c r="B4464">
        <v>3455.383056640625</v>
      </c>
      <c r="C4464">
        <v>10.890380859375</v>
      </c>
      <c r="D4464">
        <v>16.355865478515621</v>
      </c>
      <c r="E4464">
        <v>1.3779941358740979</v>
      </c>
      <c r="F4464">
        <v>5.1837301254272461</v>
      </c>
      <c r="G4464">
        <v>0.1425373703241348</v>
      </c>
      <c r="H4464" s="15">
        <v>-999</v>
      </c>
    </row>
    <row r="4465" spans="1:8" x14ac:dyDescent="0.35">
      <c r="A4465" s="14">
        <v>90651</v>
      </c>
      <c r="B4465">
        <v>3538.618896484375</v>
      </c>
      <c r="C4465">
        <v>13.39642333984375</v>
      </c>
      <c r="D4465">
        <v>17.035369873046879</v>
      </c>
      <c r="E4465">
        <v>1.3773638145310589</v>
      </c>
      <c r="F4465">
        <v>7.3956408500671387</v>
      </c>
      <c r="G4465">
        <v>0.29169479012489319</v>
      </c>
      <c r="H4465" s="15">
        <v>-999</v>
      </c>
    </row>
    <row r="4466" spans="1:8" x14ac:dyDescent="0.35">
      <c r="A4466" s="14">
        <v>90652</v>
      </c>
      <c r="B4466">
        <v>3213.406005859375</v>
      </c>
      <c r="C4466">
        <v>13.3468017578125</v>
      </c>
      <c r="D4466">
        <v>17.4468994140625</v>
      </c>
      <c r="E4466">
        <v>1.463474739552213</v>
      </c>
      <c r="F4466">
        <v>7.1715879440307617</v>
      </c>
      <c r="G4466">
        <v>0.31357806921005249</v>
      </c>
      <c r="H4466" s="15">
        <v>-999</v>
      </c>
    </row>
    <row r="4467" spans="1:8" x14ac:dyDescent="0.35">
      <c r="A4467" s="14">
        <v>90653</v>
      </c>
      <c r="B4467">
        <v>6153.88037109375</v>
      </c>
      <c r="C4467">
        <v>12.00900268554688</v>
      </c>
      <c r="D4467">
        <v>15.974609375</v>
      </c>
      <c r="E4467">
        <v>1.250827271286991</v>
      </c>
      <c r="F4467">
        <v>4.8468327522277832</v>
      </c>
      <c r="G4467">
        <v>4.8998080193996429E-2</v>
      </c>
      <c r="H4467" s="15">
        <v>-999</v>
      </c>
    </row>
    <row r="4468" spans="1:8" x14ac:dyDescent="0.35">
      <c r="A4468" s="14">
        <v>90654</v>
      </c>
      <c r="B4468">
        <v>14092.58203125</v>
      </c>
      <c r="C4468">
        <v>9.0811767578125</v>
      </c>
      <c r="D4468">
        <v>18.888946533203121</v>
      </c>
      <c r="E4468">
        <v>1.297984929386528</v>
      </c>
      <c r="F4468">
        <v>2.955464363098145</v>
      </c>
      <c r="G4468">
        <v>0</v>
      </c>
      <c r="H4468" s="15">
        <v>-999</v>
      </c>
    </row>
    <row r="4469" spans="1:8" x14ac:dyDescent="0.35">
      <c r="A4469" s="14">
        <v>90655</v>
      </c>
      <c r="B4469">
        <v>4260.673828125</v>
      </c>
      <c r="C4469">
        <v>8.348175048828125</v>
      </c>
      <c r="D4469">
        <v>14.66265869140625</v>
      </c>
      <c r="E4469">
        <v>1.262714890594832</v>
      </c>
      <c r="F4469">
        <v>3.4158363342285161</v>
      </c>
      <c r="G4469">
        <v>2.1195354461669922</v>
      </c>
      <c r="H4469" s="15">
        <v>-999</v>
      </c>
    </row>
    <row r="4470" spans="1:8" x14ac:dyDescent="0.35">
      <c r="A4470" s="14">
        <v>90656</v>
      </c>
      <c r="B4470">
        <v>8635.5703125</v>
      </c>
      <c r="C4470">
        <v>7.537628173828125</v>
      </c>
      <c r="D4470">
        <v>16.00823974609375</v>
      </c>
      <c r="E4470">
        <v>1.1786045978289921</v>
      </c>
      <c r="F4470">
        <v>3.270283699035645</v>
      </c>
      <c r="G4470">
        <v>1.895756833255291E-2</v>
      </c>
      <c r="H4470" s="15">
        <v>-999</v>
      </c>
    </row>
    <row r="4471" spans="1:8" x14ac:dyDescent="0.35">
      <c r="A4471" s="14">
        <v>90657</v>
      </c>
      <c r="B4471">
        <v>4063.220458984375</v>
      </c>
      <c r="C4471">
        <v>11.03823852539062</v>
      </c>
      <c r="D4471">
        <v>18.36865234375</v>
      </c>
      <c r="E4471">
        <v>1.4913473657957921</v>
      </c>
      <c r="F4471">
        <v>6.3334331512451172</v>
      </c>
      <c r="G4471">
        <v>9.8768453598022461</v>
      </c>
      <c r="H4471" s="15">
        <v>-999</v>
      </c>
    </row>
    <row r="4472" spans="1:8" x14ac:dyDescent="0.35">
      <c r="A4472" s="14">
        <v>90658</v>
      </c>
      <c r="B4472">
        <v>15494.09765625</v>
      </c>
      <c r="C4472">
        <v>14.353759765625</v>
      </c>
      <c r="D4472">
        <v>24.977752685546879</v>
      </c>
      <c r="E4472">
        <v>1.492511102500393</v>
      </c>
      <c r="F4472">
        <v>7.5387406349182129</v>
      </c>
      <c r="G4472">
        <v>3.5482500679790969E-3</v>
      </c>
      <c r="H4472" s="15">
        <v>-999</v>
      </c>
    </row>
    <row r="4473" spans="1:8" x14ac:dyDescent="0.35">
      <c r="A4473" s="14">
        <v>90659</v>
      </c>
      <c r="B4473">
        <v>9634.4443359375</v>
      </c>
      <c r="C4473">
        <v>11.00308227539062</v>
      </c>
      <c r="D4473">
        <v>15.56979370117188</v>
      </c>
      <c r="E4473">
        <v>1.2368265018415849</v>
      </c>
      <c r="F4473">
        <v>9.4149808883666992</v>
      </c>
      <c r="G4473">
        <v>4.2865200042724609</v>
      </c>
      <c r="H4473" s="15">
        <v>-999</v>
      </c>
    </row>
    <row r="4474" spans="1:8" x14ac:dyDescent="0.35">
      <c r="A4474" s="14">
        <v>90660</v>
      </c>
      <c r="B4474">
        <v>6773.3349609375</v>
      </c>
      <c r="C4474">
        <v>10.0994873046875</v>
      </c>
      <c r="D4474">
        <v>15.23788452148438</v>
      </c>
      <c r="E4474">
        <v>1.073657926974676</v>
      </c>
      <c r="F4474">
        <v>4.994020938873291</v>
      </c>
      <c r="G4474">
        <v>0</v>
      </c>
      <c r="H4474" s="15">
        <v>-999</v>
      </c>
    </row>
    <row r="4475" spans="1:8" x14ac:dyDescent="0.35">
      <c r="A4475" s="14">
        <v>90661</v>
      </c>
      <c r="B4475">
        <v>8742.041015625</v>
      </c>
      <c r="C4475">
        <v>10.7911376953125</v>
      </c>
      <c r="D4475">
        <v>16.706817626953121</v>
      </c>
      <c r="E4475">
        <v>1.064008014076764</v>
      </c>
      <c r="F4475">
        <v>9.079310417175293</v>
      </c>
      <c r="G4475">
        <v>2.787460565567017</v>
      </c>
      <c r="H4475" s="15">
        <v>-999</v>
      </c>
    </row>
    <row r="4476" spans="1:8" x14ac:dyDescent="0.35">
      <c r="A4476" s="14">
        <v>90662</v>
      </c>
      <c r="B4476">
        <v>3629.6015625</v>
      </c>
      <c r="C4476">
        <v>10.10879516601562</v>
      </c>
      <c r="D4476">
        <v>12.49624633789062</v>
      </c>
      <c r="E4476">
        <v>1.1248689892391019</v>
      </c>
      <c r="F4476">
        <v>11.289586067199711</v>
      </c>
      <c r="G4476">
        <v>8.5917873382568359</v>
      </c>
      <c r="H4476" s="15">
        <v>-999</v>
      </c>
    </row>
    <row r="4477" spans="1:8" x14ac:dyDescent="0.35">
      <c r="A4477" s="14">
        <v>90663</v>
      </c>
      <c r="B4477">
        <v>5859.63818359375</v>
      </c>
      <c r="C4477">
        <v>10.80560302734375</v>
      </c>
      <c r="D4477">
        <v>14.4619140625</v>
      </c>
      <c r="E4477">
        <v>1.125431248258455</v>
      </c>
      <c r="F4477">
        <v>7.5027613639831543</v>
      </c>
      <c r="G4477">
        <v>0.1073842272162437</v>
      </c>
      <c r="H4477" s="15">
        <v>-999</v>
      </c>
    </row>
    <row r="4478" spans="1:8" x14ac:dyDescent="0.35">
      <c r="A4478" s="14">
        <v>90664</v>
      </c>
      <c r="B4478">
        <v>4285.8388671875</v>
      </c>
      <c r="C4478">
        <v>12.57968139648438</v>
      </c>
      <c r="D4478">
        <v>17.56353759765625</v>
      </c>
      <c r="E4478">
        <v>1.447465213510063</v>
      </c>
      <c r="F4478">
        <v>2.899042129516602</v>
      </c>
      <c r="G4478">
        <v>0.1170409992337227</v>
      </c>
      <c r="H4478" s="15">
        <v>-999</v>
      </c>
    </row>
    <row r="4479" spans="1:8" x14ac:dyDescent="0.35">
      <c r="A4479" s="14">
        <v>90665</v>
      </c>
      <c r="B4479">
        <v>6179.044921875</v>
      </c>
      <c r="C4479">
        <v>12.890869140625</v>
      </c>
      <c r="D4479">
        <v>18.217254638671879</v>
      </c>
      <c r="E4479">
        <v>1.461092640195043</v>
      </c>
      <c r="F4479">
        <v>1.8020820617675779</v>
      </c>
      <c r="G4479">
        <v>4.4141743332147598E-2</v>
      </c>
      <c r="H4479" s="15">
        <v>-999</v>
      </c>
    </row>
    <row r="4480" spans="1:8" x14ac:dyDescent="0.35">
      <c r="A4480" s="14">
        <v>90666</v>
      </c>
      <c r="B4480">
        <v>5563.46630859375</v>
      </c>
      <c r="C4480">
        <v>12.57968139648438</v>
      </c>
      <c r="D4480">
        <v>16.25604248046875</v>
      </c>
      <c r="E4480">
        <v>1.3873005938287679</v>
      </c>
      <c r="F4480">
        <v>2.8679695129394531</v>
      </c>
      <c r="G4480">
        <v>0.1041509807109833</v>
      </c>
      <c r="H4480" s="15">
        <v>-999</v>
      </c>
    </row>
    <row r="4481" spans="1:8" x14ac:dyDescent="0.35">
      <c r="A4481" s="14">
        <v>90667</v>
      </c>
      <c r="B4481">
        <v>3074.029052734375</v>
      </c>
      <c r="C4481">
        <v>11.24395751953125</v>
      </c>
      <c r="D4481">
        <v>15.47561645507812</v>
      </c>
      <c r="E4481">
        <v>1.441458441295874</v>
      </c>
      <c r="F4481">
        <v>4.0675535202026367</v>
      </c>
      <c r="G4481">
        <v>3.829338550567627</v>
      </c>
      <c r="H4481" s="15">
        <v>-999</v>
      </c>
    </row>
    <row r="4482" spans="1:8" x14ac:dyDescent="0.35">
      <c r="A4482" s="14">
        <v>90668</v>
      </c>
      <c r="B4482">
        <v>18465.548828125</v>
      </c>
      <c r="C4482">
        <v>6.787078857421875</v>
      </c>
      <c r="D4482">
        <v>17.023040771484379</v>
      </c>
      <c r="E4482">
        <v>1.1070050595437999</v>
      </c>
      <c r="F4482">
        <v>1.4018115997314451</v>
      </c>
      <c r="G4482">
        <v>0</v>
      </c>
      <c r="H4482" s="15">
        <v>-999</v>
      </c>
    </row>
    <row r="4483" spans="1:8" x14ac:dyDescent="0.35">
      <c r="A4483" s="14">
        <v>90669</v>
      </c>
      <c r="B4483">
        <v>18471.353515625</v>
      </c>
      <c r="C4483">
        <v>7.46734619140625</v>
      </c>
      <c r="D4483">
        <v>22.15313720703125</v>
      </c>
      <c r="E4483">
        <v>1.313682275514702</v>
      </c>
      <c r="F4483">
        <v>1.636903762817383</v>
      </c>
      <c r="G4483">
        <v>0</v>
      </c>
      <c r="H4483" s="15">
        <v>-999</v>
      </c>
    </row>
    <row r="4484" spans="1:8" x14ac:dyDescent="0.35">
      <c r="A4484" s="14">
        <v>90670</v>
      </c>
      <c r="B4484">
        <v>13511.8447265625</v>
      </c>
      <c r="C4484">
        <v>10.72601318359375</v>
      </c>
      <c r="D4484">
        <v>20.06298828125</v>
      </c>
      <c r="E4484">
        <v>1.43667219564627</v>
      </c>
      <c r="F4484">
        <v>2.6966590881347661</v>
      </c>
      <c r="G4484">
        <v>0</v>
      </c>
      <c r="H4484" s="15">
        <v>-999</v>
      </c>
    </row>
    <row r="4485" spans="1:8" x14ac:dyDescent="0.35">
      <c r="A4485" s="14">
        <v>90671</v>
      </c>
      <c r="B4485">
        <v>18343.591796875</v>
      </c>
      <c r="C4485">
        <v>8.1734619140625</v>
      </c>
      <c r="D4485">
        <v>25.2322998046875</v>
      </c>
      <c r="E4485">
        <v>1.4370400809146351</v>
      </c>
      <c r="F4485">
        <v>1.8740406036376951</v>
      </c>
      <c r="G4485">
        <v>1.0835328139364719E-2</v>
      </c>
      <c r="H4485" s="15">
        <v>-999</v>
      </c>
    </row>
    <row r="4486" spans="1:8" x14ac:dyDescent="0.35">
      <c r="A4486" s="14">
        <v>90672</v>
      </c>
      <c r="B4486">
        <v>18333.912109375</v>
      </c>
      <c r="C4486">
        <v>10.1212158203125</v>
      </c>
      <c r="D4486">
        <v>27.735107421875</v>
      </c>
      <c r="E4486">
        <v>1.699700154940661</v>
      </c>
      <c r="F4486">
        <v>1.1957483291625981</v>
      </c>
      <c r="G4486">
        <v>0</v>
      </c>
      <c r="H4486" s="15">
        <v>-999</v>
      </c>
    </row>
    <row r="4487" spans="1:8" x14ac:dyDescent="0.35">
      <c r="A4487" s="14">
        <v>90673</v>
      </c>
      <c r="B4487">
        <v>18552.658203125</v>
      </c>
      <c r="C4487">
        <v>13.18862915039062</v>
      </c>
      <c r="D4487">
        <v>28.85980224609375</v>
      </c>
      <c r="E4487">
        <v>1.8929103782942061</v>
      </c>
      <c r="F4487">
        <v>2.021637916564941</v>
      </c>
      <c r="G4487">
        <v>0</v>
      </c>
      <c r="H4487" s="15">
        <v>-999</v>
      </c>
    </row>
    <row r="4488" spans="1:8" x14ac:dyDescent="0.35">
      <c r="A4488" s="14">
        <v>90674</v>
      </c>
      <c r="B4488">
        <v>18510.072265625</v>
      </c>
      <c r="C4488">
        <v>12.7254638671875</v>
      </c>
      <c r="D4488">
        <v>30.32763671875</v>
      </c>
      <c r="E4488">
        <v>1.8853395064485721</v>
      </c>
      <c r="F4488">
        <v>1.8699522018432619</v>
      </c>
      <c r="G4488">
        <v>0</v>
      </c>
      <c r="H4488" s="15">
        <v>-999</v>
      </c>
    </row>
    <row r="4489" spans="1:8" x14ac:dyDescent="0.35">
      <c r="A4489" s="14">
        <v>90675</v>
      </c>
      <c r="B4489">
        <v>16537.494140625</v>
      </c>
      <c r="C4489">
        <v>10.04159545898438</v>
      </c>
      <c r="D4489">
        <v>18.617584228515621</v>
      </c>
      <c r="E4489">
        <v>1.238197285854554</v>
      </c>
      <c r="F4489">
        <v>4.2854728698730469</v>
      </c>
      <c r="G4489">
        <v>1.0835328139364719E-2</v>
      </c>
      <c r="H4489" s="15">
        <v>-999</v>
      </c>
    </row>
    <row r="4490" spans="1:8" x14ac:dyDescent="0.35">
      <c r="A4490" s="14">
        <v>90676</v>
      </c>
      <c r="B4490">
        <v>12665.900390625</v>
      </c>
      <c r="C4490">
        <v>8.482574462890625</v>
      </c>
      <c r="D4490">
        <v>16.935577392578121</v>
      </c>
      <c r="E4490">
        <v>1.1114857852725191</v>
      </c>
      <c r="F4490">
        <v>3.9428520202636719</v>
      </c>
      <c r="G4490">
        <v>0</v>
      </c>
      <c r="H4490" s="15">
        <v>-999</v>
      </c>
    </row>
    <row r="4491" spans="1:8" x14ac:dyDescent="0.35">
      <c r="A4491" s="14">
        <v>90677</v>
      </c>
      <c r="B4491">
        <v>10943.0419921875</v>
      </c>
      <c r="C4491">
        <v>8.3367919921875</v>
      </c>
      <c r="D4491">
        <v>18.629913330078121</v>
      </c>
      <c r="E4491">
        <v>1.259609264487092</v>
      </c>
      <c r="F4491">
        <v>1.7534275054931641</v>
      </c>
      <c r="G4491">
        <v>0.14856994152069089</v>
      </c>
      <c r="H4491" s="15">
        <v>-999</v>
      </c>
    </row>
    <row r="4492" spans="1:8" x14ac:dyDescent="0.35">
      <c r="A4492" s="14">
        <v>90678</v>
      </c>
      <c r="B4492">
        <v>19818.669921875</v>
      </c>
      <c r="C4492">
        <v>7.44354248046875</v>
      </c>
      <c r="D4492">
        <v>26.122650146484379</v>
      </c>
      <c r="E4492">
        <v>1.379899030468946</v>
      </c>
      <c r="F4492">
        <v>2.4112777709960942</v>
      </c>
      <c r="G4492">
        <v>0</v>
      </c>
      <c r="H4492" s="15">
        <v>-999</v>
      </c>
    </row>
    <row r="4493" spans="1:8" x14ac:dyDescent="0.35">
      <c r="A4493" s="14">
        <v>90679</v>
      </c>
      <c r="B4493">
        <v>12034.833984375</v>
      </c>
      <c r="C4493">
        <v>11.22433471679688</v>
      </c>
      <c r="D4493">
        <v>20.0035400390625</v>
      </c>
      <c r="E4493">
        <v>1.324401935316462</v>
      </c>
      <c r="F4493">
        <v>4.164860725402832</v>
      </c>
      <c r="G4493">
        <v>1.6613440588116649E-2</v>
      </c>
      <c r="H4493" s="15">
        <v>-999</v>
      </c>
    </row>
    <row r="4494" spans="1:8" x14ac:dyDescent="0.35">
      <c r="A4494" s="14">
        <v>90680</v>
      </c>
      <c r="B4494">
        <v>12954.3369140625</v>
      </c>
      <c r="C4494">
        <v>8.696563720703125</v>
      </c>
      <c r="D4494">
        <v>15.67184448242188</v>
      </c>
      <c r="E4494">
        <v>0.8570973371701196</v>
      </c>
      <c r="F4494">
        <v>3.3058538436889648</v>
      </c>
      <c r="G4494">
        <v>1.0835328139364719E-2</v>
      </c>
      <c r="H4494" s="15">
        <v>-999</v>
      </c>
    </row>
    <row r="4495" spans="1:8" x14ac:dyDescent="0.35">
      <c r="A4495" s="14">
        <v>90681</v>
      </c>
      <c r="B4495">
        <v>6370.6923828125</v>
      </c>
      <c r="C4495">
        <v>7.81884765625</v>
      </c>
      <c r="D4495">
        <v>14.47650146484375</v>
      </c>
      <c r="E4495">
        <v>0.98646282696337406</v>
      </c>
      <c r="F4495">
        <v>4.9326925277709961</v>
      </c>
      <c r="G4495">
        <v>3.8414113521575932</v>
      </c>
      <c r="H4495" s="15">
        <v>-999</v>
      </c>
    </row>
    <row r="4496" spans="1:8" x14ac:dyDescent="0.35">
      <c r="A4496" s="14">
        <v>90682</v>
      </c>
      <c r="B4496">
        <v>12776.2421875</v>
      </c>
      <c r="C4496">
        <v>6.7415771484375</v>
      </c>
      <c r="D4496">
        <v>13.76559448242188</v>
      </c>
      <c r="E4496">
        <v>1.014625299116211</v>
      </c>
      <c r="F4496">
        <v>5.527987003326416</v>
      </c>
      <c r="G4496">
        <v>1.453016877174377</v>
      </c>
      <c r="H4496" s="15">
        <v>-999</v>
      </c>
    </row>
    <row r="4497" spans="1:8" x14ac:dyDescent="0.35">
      <c r="A4497" s="14">
        <v>90683</v>
      </c>
      <c r="B4497">
        <v>6738.49365234375</v>
      </c>
      <c r="C4497">
        <v>6.074737548828125</v>
      </c>
      <c r="D4497">
        <v>12.93243408203125</v>
      </c>
      <c r="E4497">
        <v>0.97310995629949115</v>
      </c>
      <c r="F4497">
        <v>6.5260043144226074</v>
      </c>
      <c r="G4497">
        <v>1.6055284738540649</v>
      </c>
      <c r="H4497" s="15">
        <v>-999</v>
      </c>
    </row>
    <row r="4498" spans="1:8" x14ac:dyDescent="0.35">
      <c r="A4498" s="14">
        <v>90684</v>
      </c>
      <c r="B4498">
        <v>3937.396240234375</v>
      </c>
      <c r="C4498">
        <v>5.2962646484375</v>
      </c>
      <c r="D4498">
        <v>14.883544921875</v>
      </c>
      <c r="E4498">
        <v>1.188092134327295</v>
      </c>
      <c r="F4498">
        <v>4.9666275978088379</v>
      </c>
      <c r="G4498">
        <v>2.6469991207122798</v>
      </c>
      <c r="H4498" s="15">
        <v>-999</v>
      </c>
    </row>
    <row r="4499" spans="1:8" x14ac:dyDescent="0.35">
      <c r="A4499" s="14">
        <v>90685</v>
      </c>
      <c r="B4499">
        <v>10941.1064453125</v>
      </c>
      <c r="C4499">
        <v>10.09848022460938</v>
      </c>
      <c r="D4499">
        <v>15.71780395507812</v>
      </c>
      <c r="E4499">
        <v>1.147988179307335</v>
      </c>
      <c r="F4499">
        <v>4.2588977813720703</v>
      </c>
      <c r="G4499">
        <v>2.0262775421142578</v>
      </c>
      <c r="H4499" s="15">
        <v>-999</v>
      </c>
    </row>
    <row r="4500" spans="1:8" x14ac:dyDescent="0.35">
      <c r="A4500" s="14">
        <v>90686</v>
      </c>
      <c r="B4500">
        <v>11432.796875</v>
      </c>
      <c r="C4500">
        <v>9.603240966796875</v>
      </c>
      <c r="D4500">
        <v>16.157379150390621</v>
      </c>
      <c r="E4500">
        <v>1.0749225562650511</v>
      </c>
      <c r="F4500">
        <v>5.395108699798584</v>
      </c>
      <c r="G4500">
        <v>3.3328390121459961</v>
      </c>
      <c r="H4500" s="15">
        <v>-999</v>
      </c>
    </row>
    <row r="4501" spans="1:8" x14ac:dyDescent="0.35">
      <c r="A4501" s="14">
        <v>90687</v>
      </c>
      <c r="B4501">
        <v>12611.7001953125</v>
      </c>
      <c r="C4501">
        <v>8.478424072265625</v>
      </c>
      <c r="D4501">
        <v>14.77926635742188</v>
      </c>
      <c r="E4501">
        <v>1.2520202422138971</v>
      </c>
      <c r="F4501">
        <v>5.7745270729064941</v>
      </c>
      <c r="G4501">
        <v>16.30559158325195</v>
      </c>
      <c r="H4501" s="15">
        <v>-999</v>
      </c>
    </row>
    <row r="4502" spans="1:8" x14ac:dyDescent="0.35">
      <c r="A4502" s="14">
        <v>90688</v>
      </c>
      <c r="B4502">
        <v>10501.681640625</v>
      </c>
      <c r="C4502">
        <v>8.030792236328125</v>
      </c>
      <c r="D4502">
        <v>16.68328857421875</v>
      </c>
      <c r="E4502">
        <v>1.0506835314307681</v>
      </c>
      <c r="F4502">
        <v>5.0300002098083496</v>
      </c>
      <c r="G4502">
        <v>0.16280511021614069</v>
      </c>
      <c r="H4502" s="15">
        <v>-999</v>
      </c>
    </row>
    <row r="4503" spans="1:8" x14ac:dyDescent="0.35">
      <c r="A4503" s="14">
        <v>90689</v>
      </c>
      <c r="B4503">
        <v>21949.982421875</v>
      </c>
      <c r="C4503">
        <v>6.6402587890625</v>
      </c>
      <c r="D4503">
        <v>21.87841796875</v>
      </c>
      <c r="E4503">
        <v>1.0733371571105159</v>
      </c>
      <c r="F4503">
        <v>3.7633638381958008</v>
      </c>
      <c r="G4503">
        <v>0</v>
      </c>
      <c r="H4503" s="15">
        <v>-999</v>
      </c>
    </row>
    <row r="4504" spans="1:8" x14ac:dyDescent="0.35">
      <c r="A4504" s="14">
        <v>90690</v>
      </c>
      <c r="B4504">
        <v>8416.828125</v>
      </c>
      <c r="C4504">
        <v>10.49649047851562</v>
      </c>
      <c r="D4504">
        <v>18.5020751953125</v>
      </c>
      <c r="E4504">
        <v>1.167937126400157</v>
      </c>
      <c r="F4504">
        <v>5.3444104194641113</v>
      </c>
      <c r="G4504">
        <v>0.27641165256500239</v>
      </c>
      <c r="H4504" s="15">
        <v>-999</v>
      </c>
    </row>
    <row r="4505" spans="1:8" x14ac:dyDescent="0.35">
      <c r="A4505" s="14">
        <v>90691</v>
      </c>
      <c r="B4505">
        <v>11771.5625</v>
      </c>
      <c r="C4505">
        <v>7.51385498046875</v>
      </c>
      <c r="D4505">
        <v>16.6014404296875</v>
      </c>
      <c r="E4505">
        <v>1.085835286010336</v>
      </c>
      <c r="F4505">
        <v>3.6991739273071289</v>
      </c>
      <c r="G4505">
        <v>1.6613440588116649E-2</v>
      </c>
      <c r="H4505" s="15">
        <v>-999</v>
      </c>
    </row>
    <row r="4506" spans="1:8" x14ac:dyDescent="0.35">
      <c r="A4506" s="14">
        <v>90692</v>
      </c>
      <c r="B4506">
        <v>18391.986328125</v>
      </c>
      <c r="C4506">
        <v>5.958953857421875</v>
      </c>
      <c r="D4506">
        <v>20.056243896484379</v>
      </c>
      <c r="E4506">
        <v>1.1049662574241359</v>
      </c>
      <c r="F4506">
        <v>3.2011871337890621</v>
      </c>
      <c r="G4506">
        <v>1.0835328139364719E-2</v>
      </c>
      <c r="H4506" s="15">
        <v>-999</v>
      </c>
    </row>
    <row r="4507" spans="1:8" x14ac:dyDescent="0.35">
      <c r="A4507" s="14">
        <v>90693</v>
      </c>
      <c r="B4507">
        <v>11254.7080078125</v>
      </c>
      <c r="C4507">
        <v>10.58126831054688</v>
      </c>
      <c r="D4507">
        <v>18.128692626953121</v>
      </c>
      <c r="E4507">
        <v>1.292746046173938</v>
      </c>
      <c r="F4507">
        <v>3.3949851989746089</v>
      </c>
      <c r="G4507">
        <v>0.10118858516216279</v>
      </c>
      <c r="H4507" s="15">
        <v>-999</v>
      </c>
    </row>
    <row r="4508" spans="1:8" x14ac:dyDescent="0.35">
      <c r="A4508" s="14">
        <v>90694</v>
      </c>
      <c r="B4508">
        <v>22368.11328125</v>
      </c>
      <c r="C4508">
        <v>8.603515625</v>
      </c>
      <c r="D4508">
        <v>19.86785888671875</v>
      </c>
      <c r="E4508">
        <v>1.2017944762023549</v>
      </c>
      <c r="F4508">
        <v>2.1671905517578121</v>
      </c>
      <c r="G4508">
        <v>0</v>
      </c>
      <c r="H4508" s="15">
        <v>-999</v>
      </c>
    </row>
    <row r="4509" spans="1:8" x14ac:dyDescent="0.35">
      <c r="A4509" s="14">
        <v>90695</v>
      </c>
      <c r="B4509">
        <v>23595.408203125</v>
      </c>
      <c r="C4509">
        <v>7.154083251953125</v>
      </c>
      <c r="D4509">
        <v>24.86114501953125</v>
      </c>
      <c r="E4509">
        <v>1.174482820244056</v>
      </c>
      <c r="F4509">
        <v>3.5037403106689449</v>
      </c>
      <c r="G4509">
        <v>0</v>
      </c>
      <c r="H4509" s="15">
        <v>-999</v>
      </c>
    </row>
    <row r="4510" spans="1:8" x14ac:dyDescent="0.35">
      <c r="A4510" s="14">
        <v>90696</v>
      </c>
      <c r="B4510">
        <v>23303.10546875</v>
      </c>
      <c r="C4510">
        <v>14.98028564453125</v>
      </c>
      <c r="D4510">
        <v>32.584869384765618</v>
      </c>
      <c r="E4510">
        <v>1.612434852114655</v>
      </c>
      <c r="F4510">
        <v>4.3508901596069336</v>
      </c>
      <c r="G4510">
        <v>0</v>
      </c>
      <c r="H4510" s="15">
        <v>-999</v>
      </c>
    </row>
    <row r="4511" spans="1:8" x14ac:dyDescent="0.35">
      <c r="A4511" s="14">
        <v>90697</v>
      </c>
      <c r="B4511">
        <v>23130.818359375</v>
      </c>
      <c r="C4511">
        <v>16.091644287109379</v>
      </c>
      <c r="D4511">
        <v>33.43707275390625</v>
      </c>
      <c r="E4511">
        <v>1.811771147620403</v>
      </c>
      <c r="F4511">
        <v>3.2817316055297852</v>
      </c>
      <c r="G4511">
        <v>0</v>
      </c>
      <c r="H4511" s="15">
        <v>-999</v>
      </c>
    </row>
    <row r="4512" spans="1:8" x14ac:dyDescent="0.35">
      <c r="A4512" s="14">
        <v>90698</v>
      </c>
      <c r="B4512">
        <v>11945.7861328125</v>
      </c>
      <c r="C4512">
        <v>11.52310180664062</v>
      </c>
      <c r="D4512">
        <v>19.167022705078121</v>
      </c>
      <c r="E4512">
        <v>1.2833718078141401</v>
      </c>
      <c r="F4512">
        <v>2.0760154724121089</v>
      </c>
      <c r="G4512">
        <v>4.5634174346923828</v>
      </c>
      <c r="H4512" s="15">
        <v>-999</v>
      </c>
    </row>
    <row r="4513" spans="1:8" x14ac:dyDescent="0.35">
      <c r="A4513" s="14">
        <v>90699</v>
      </c>
      <c r="B4513">
        <v>15693.486328125</v>
      </c>
      <c r="C4513">
        <v>10.6060791015625</v>
      </c>
      <c r="D4513">
        <v>18.41796875</v>
      </c>
      <c r="E4513">
        <v>1.291871411856768</v>
      </c>
      <c r="F4513">
        <v>3.50006103515625</v>
      </c>
      <c r="G4513">
        <v>1.4418343305587771</v>
      </c>
      <c r="H4513" s="15">
        <v>-999</v>
      </c>
    </row>
    <row r="4514" spans="1:8" x14ac:dyDescent="0.35">
      <c r="A4514" s="14">
        <v>90700</v>
      </c>
      <c r="B4514">
        <v>18380.37109375</v>
      </c>
      <c r="C4514">
        <v>10.052978515625</v>
      </c>
      <c r="D4514">
        <v>19.797210693359379</v>
      </c>
      <c r="E4514">
        <v>1.213399026099713</v>
      </c>
      <c r="F4514">
        <v>2.5817699432373051</v>
      </c>
      <c r="G4514">
        <v>2.0985968410968781E-2</v>
      </c>
      <c r="H4514" s="15">
        <v>-999</v>
      </c>
    </row>
    <row r="4515" spans="1:8" x14ac:dyDescent="0.35">
      <c r="A4515" s="14">
        <v>90701</v>
      </c>
      <c r="B4515">
        <v>4688.4814453125</v>
      </c>
      <c r="C4515">
        <v>12.51663208007812</v>
      </c>
      <c r="D4515">
        <v>16.6317138671875</v>
      </c>
      <c r="E4515">
        <v>1.4865261498173741</v>
      </c>
      <c r="F4515">
        <v>4.3022365570068359</v>
      </c>
      <c r="G4515">
        <v>3.1845850944519039</v>
      </c>
      <c r="H4515" s="15">
        <v>-999</v>
      </c>
    </row>
    <row r="4516" spans="1:8" x14ac:dyDescent="0.35">
      <c r="A4516" s="14">
        <v>90702</v>
      </c>
      <c r="B4516">
        <v>9156.3017578125</v>
      </c>
      <c r="C4516">
        <v>11.5975341796875</v>
      </c>
      <c r="D4516">
        <v>20.418426513671879</v>
      </c>
      <c r="E4516">
        <v>1.5636847575863719</v>
      </c>
      <c r="F4516">
        <v>3.7715415954589839</v>
      </c>
      <c r="G4516">
        <v>0.1062450110912323</v>
      </c>
      <c r="H4516" s="15">
        <v>-999</v>
      </c>
    </row>
    <row r="4517" spans="1:8" x14ac:dyDescent="0.35">
      <c r="A4517" s="14">
        <v>90703</v>
      </c>
      <c r="B4517">
        <v>8594.9228515625</v>
      </c>
      <c r="C4517">
        <v>14.64633178710938</v>
      </c>
      <c r="D4517">
        <v>24.469818115234379</v>
      </c>
      <c r="E4517">
        <v>1.7972472959392201</v>
      </c>
      <c r="F4517">
        <v>3.0413246154785161</v>
      </c>
      <c r="G4517">
        <v>5.9887256622314453</v>
      </c>
      <c r="H4517" s="15">
        <v>-999</v>
      </c>
    </row>
    <row r="4518" spans="1:8" x14ac:dyDescent="0.35">
      <c r="A4518" s="14">
        <v>90704</v>
      </c>
      <c r="B4518">
        <v>5693.1611328125</v>
      </c>
      <c r="C4518">
        <v>6.630950927734375</v>
      </c>
      <c r="D4518">
        <v>15.86245727539062</v>
      </c>
      <c r="E4518">
        <v>1.3306049216473319</v>
      </c>
      <c r="F4518">
        <v>1.831110954284668</v>
      </c>
      <c r="G4518">
        <v>1.334105253219604</v>
      </c>
      <c r="H4518" s="15">
        <v>-999</v>
      </c>
    </row>
    <row r="4519" spans="1:8" x14ac:dyDescent="0.35">
      <c r="A4519" s="14">
        <v>90705</v>
      </c>
      <c r="B4519">
        <v>11893.515625</v>
      </c>
      <c r="C4519">
        <v>6.210174560546875</v>
      </c>
      <c r="D4519">
        <v>16.21905517578125</v>
      </c>
      <c r="E4519">
        <v>1.168127440124562</v>
      </c>
      <c r="F4519">
        <v>3.1611194610595699</v>
      </c>
      <c r="G4519">
        <v>3.2242012023925781</v>
      </c>
      <c r="H4519" s="15">
        <v>-999</v>
      </c>
    </row>
    <row r="4520" spans="1:8" x14ac:dyDescent="0.35">
      <c r="A4520" s="14">
        <v>90706</v>
      </c>
      <c r="B4520">
        <v>4971.111328125</v>
      </c>
      <c r="C4520">
        <v>8.667633056640625</v>
      </c>
      <c r="D4520">
        <v>10.927490234375</v>
      </c>
      <c r="E4520">
        <v>1.191678967779948</v>
      </c>
      <c r="F4520">
        <v>4.4281644821166992</v>
      </c>
      <c r="G4520">
        <v>3.5305380821228032</v>
      </c>
      <c r="H4520" s="15">
        <v>-999</v>
      </c>
    </row>
    <row r="4521" spans="1:8" x14ac:dyDescent="0.35">
      <c r="A4521" s="14">
        <v>90707</v>
      </c>
      <c r="B4521">
        <v>6099.6796875</v>
      </c>
      <c r="C4521">
        <v>11.128173828125</v>
      </c>
      <c r="D4521">
        <v>17.277587890625</v>
      </c>
      <c r="E4521">
        <v>1.45054532480082</v>
      </c>
      <c r="F4521">
        <v>5.0819249153137207</v>
      </c>
      <c r="G4521">
        <v>2.8912003040313721</v>
      </c>
      <c r="H4521" s="15">
        <v>-999</v>
      </c>
    </row>
    <row r="4522" spans="1:8" x14ac:dyDescent="0.35">
      <c r="A4522" s="14">
        <v>90708</v>
      </c>
      <c r="B4522">
        <v>10385.5341796875</v>
      </c>
      <c r="C4522">
        <v>9.770751953125</v>
      </c>
      <c r="D4522">
        <v>17.014068603515621</v>
      </c>
      <c r="E4522">
        <v>1.34064717680209</v>
      </c>
      <c r="F4522">
        <v>4.2817935943603516</v>
      </c>
      <c r="G4522">
        <v>0.94834303855895996</v>
      </c>
      <c r="H4522" s="15">
        <v>-999</v>
      </c>
    </row>
    <row r="4523" spans="1:8" x14ac:dyDescent="0.35">
      <c r="A4523" s="14">
        <v>90709</v>
      </c>
      <c r="B4523">
        <v>17153.076171875</v>
      </c>
      <c r="C4523">
        <v>9.204193115234375</v>
      </c>
      <c r="D4523">
        <v>19.820770263671879</v>
      </c>
      <c r="E4523">
        <v>1.2912637820570669</v>
      </c>
      <c r="F4523">
        <v>3.4191074371337891</v>
      </c>
      <c r="G4523">
        <v>0.22311235964298251</v>
      </c>
      <c r="H4523" s="15">
        <v>-999</v>
      </c>
    </row>
    <row r="4524" spans="1:8" x14ac:dyDescent="0.35">
      <c r="A4524" s="14">
        <v>90710</v>
      </c>
      <c r="B4524">
        <v>8109.03857421875</v>
      </c>
      <c r="C4524">
        <v>6.987640380859375</v>
      </c>
      <c r="D4524">
        <v>18.241943359375</v>
      </c>
      <c r="E4524">
        <v>1.383729751329543</v>
      </c>
      <c r="F4524">
        <v>4.0385246276855469</v>
      </c>
      <c r="G4524">
        <v>0.67722129821777344</v>
      </c>
      <c r="H4524" s="15">
        <v>-999</v>
      </c>
    </row>
    <row r="4525" spans="1:8" x14ac:dyDescent="0.35">
      <c r="A4525" s="14">
        <v>90711</v>
      </c>
      <c r="B4525">
        <v>10677.8359375</v>
      </c>
      <c r="C4525">
        <v>7.74957275390625</v>
      </c>
      <c r="D4525">
        <v>17.012939453125</v>
      </c>
      <c r="E4525">
        <v>1.0994016987313091</v>
      </c>
      <c r="F4525">
        <v>2.5094022750854492</v>
      </c>
      <c r="G4525">
        <v>0</v>
      </c>
      <c r="H4525" s="15">
        <v>-999</v>
      </c>
    </row>
    <row r="4526" spans="1:8" x14ac:dyDescent="0.35">
      <c r="A4526" s="14">
        <v>90712</v>
      </c>
      <c r="B4526">
        <v>23980.6328125</v>
      </c>
      <c r="C4526">
        <v>8.093841552734375</v>
      </c>
      <c r="D4526">
        <v>19.2376708984375</v>
      </c>
      <c r="E4526">
        <v>1.172809121634065</v>
      </c>
      <c r="F4526">
        <v>2.3626232147216801</v>
      </c>
      <c r="G4526">
        <v>1.902977121062577E-3</v>
      </c>
      <c r="H4526" s="15">
        <v>-999</v>
      </c>
    </row>
    <row r="4527" spans="1:8" x14ac:dyDescent="0.35">
      <c r="A4527" s="14">
        <v>90713</v>
      </c>
      <c r="B4527">
        <v>26773.986328125</v>
      </c>
      <c r="C4527">
        <v>8.3760986328125</v>
      </c>
      <c r="D4527">
        <v>23.82391357421875</v>
      </c>
      <c r="E4527">
        <v>1.358574032147261</v>
      </c>
      <c r="F4527">
        <v>1.774688720703125</v>
      </c>
      <c r="G4527">
        <v>0</v>
      </c>
      <c r="H4527" s="15">
        <v>-999</v>
      </c>
    </row>
    <row r="4528" spans="1:8" x14ac:dyDescent="0.35">
      <c r="A4528" s="14">
        <v>90714</v>
      </c>
      <c r="B4528">
        <v>15267.6142578125</v>
      </c>
      <c r="C4528">
        <v>11.031005859375</v>
      </c>
      <c r="D4528">
        <v>19.5213623046875</v>
      </c>
      <c r="E4528">
        <v>1.3453013926310611</v>
      </c>
      <c r="F4528">
        <v>3.2146797180175781</v>
      </c>
      <c r="G4528">
        <v>4.5979872345924377E-2</v>
      </c>
      <c r="H4528" s="15">
        <v>-999</v>
      </c>
    </row>
    <row r="4529" spans="1:8" x14ac:dyDescent="0.35">
      <c r="A4529" s="14">
        <v>90715</v>
      </c>
      <c r="B4529">
        <v>12749.1416015625</v>
      </c>
      <c r="C4529">
        <v>11.28945922851562</v>
      </c>
      <c r="D4529">
        <v>20.1964111328125</v>
      </c>
      <c r="E4529">
        <v>1.411584858069411</v>
      </c>
      <c r="F4529">
        <v>3.745783805847168</v>
      </c>
      <c r="G4529">
        <v>0.4312032163143158</v>
      </c>
      <c r="H4529" s="15">
        <v>-999</v>
      </c>
    </row>
    <row r="4530" spans="1:8" x14ac:dyDescent="0.35">
      <c r="A4530" s="14">
        <v>90716</v>
      </c>
      <c r="B4530">
        <v>19667.677734375</v>
      </c>
      <c r="C4530">
        <v>12.04415893554688</v>
      </c>
      <c r="D4530">
        <v>21.018341064453121</v>
      </c>
      <c r="E4530">
        <v>1.3041710048128059</v>
      </c>
      <c r="F4530">
        <v>3.7968902587890621</v>
      </c>
      <c r="G4530">
        <v>1.902977121062577E-3</v>
      </c>
      <c r="H4530" s="15">
        <v>-999</v>
      </c>
    </row>
    <row r="4531" spans="1:8" x14ac:dyDescent="0.35">
      <c r="A4531" s="14">
        <v>90717</v>
      </c>
      <c r="B4531">
        <v>8736.2353515625</v>
      </c>
      <c r="C4531">
        <v>10.16464233398438</v>
      </c>
      <c r="D4531">
        <v>20.8355712890625</v>
      </c>
      <c r="E4531">
        <v>1.5042805937509161</v>
      </c>
      <c r="F4531">
        <v>3.1423120498657231</v>
      </c>
      <c r="G4531">
        <v>0.4798462986946106</v>
      </c>
      <c r="H4531" s="15">
        <v>-999</v>
      </c>
    </row>
    <row r="4532" spans="1:8" x14ac:dyDescent="0.35">
      <c r="A4532" s="14">
        <v>90718</v>
      </c>
      <c r="B4532">
        <v>11159.8486328125</v>
      </c>
      <c r="C4532">
        <v>13.66314697265625</v>
      </c>
      <c r="D4532">
        <v>20.900604248046879</v>
      </c>
      <c r="E4532">
        <v>1.5848273120464469</v>
      </c>
      <c r="F4532">
        <v>2.1144475936889648</v>
      </c>
      <c r="G4532">
        <v>0.75089812278747559</v>
      </c>
      <c r="H4532" s="15">
        <v>-999</v>
      </c>
    </row>
    <row r="4533" spans="1:8" x14ac:dyDescent="0.35">
      <c r="A4533" s="14">
        <v>90719</v>
      </c>
      <c r="B4533">
        <v>18891.423828125</v>
      </c>
      <c r="C4533">
        <v>13.013916015625</v>
      </c>
      <c r="D4533">
        <v>28.019927978515621</v>
      </c>
      <c r="E4533">
        <v>1.9407603461409999</v>
      </c>
      <c r="F4533">
        <v>2.022455215454102</v>
      </c>
      <c r="G4533">
        <v>2.123801708221436</v>
      </c>
      <c r="H4533" s="15">
        <v>-999</v>
      </c>
    </row>
    <row r="4534" spans="1:8" x14ac:dyDescent="0.35">
      <c r="A4534" s="14">
        <v>90720</v>
      </c>
      <c r="B4534">
        <v>20713.0078125</v>
      </c>
      <c r="C4534">
        <v>15.80734252929688</v>
      </c>
      <c r="D4534">
        <v>27.2406005859375</v>
      </c>
      <c r="E4534">
        <v>2.321250470934999</v>
      </c>
      <c r="F4534">
        <v>1.777958869934082</v>
      </c>
      <c r="G4534">
        <v>5.5198321342468262</v>
      </c>
      <c r="H4534" s="15">
        <v>-999</v>
      </c>
    </row>
    <row r="4535" spans="1:8" x14ac:dyDescent="0.35">
      <c r="A4535" s="14">
        <v>90721</v>
      </c>
      <c r="B4535">
        <v>10431.9931640625</v>
      </c>
      <c r="C4535">
        <v>17.225799560546879</v>
      </c>
      <c r="D4535">
        <v>27.720550537109379</v>
      </c>
      <c r="E4535">
        <v>2.3465296392246819</v>
      </c>
      <c r="F4535">
        <v>1.0735006332397461</v>
      </c>
      <c r="G4535">
        <v>3.9339981079101558</v>
      </c>
      <c r="H4535" s="15">
        <v>-999</v>
      </c>
    </row>
    <row r="4536" spans="1:8" x14ac:dyDescent="0.35">
      <c r="A4536" s="14">
        <v>90722</v>
      </c>
      <c r="B4536">
        <v>5244.05908203125</v>
      </c>
      <c r="C4536">
        <v>12.961181640625</v>
      </c>
      <c r="D4536">
        <v>17.685760498046879</v>
      </c>
      <c r="E4536">
        <v>1.686442259672754</v>
      </c>
      <c r="F4536">
        <v>4.3288116455078116</v>
      </c>
      <c r="G4536">
        <v>7.1765222549438477</v>
      </c>
      <c r="H4536" s="15">
        <v>-999</v>
      </c>
    </row>
    <row r="4537" spans="1:8" x14ac:dyDescent="0.35">
      <c r="A4537" s="14">
        <v>90723</v>
      </c>
      <c r="B4537">
        <v>15997.4052734375</v>
      </c>
      <c r="C4537">
        <v>12.10928344726562</v>
      </c>
      <c r="D4537">
        <v>21.15850830078125</v>
      </c>
      <c r="E4537">
        <v>1.551302768220655</v>
      </c>
      <c r="F4537">
        <v>2.3221464157104492</v>
      </c>
      <c r="G4537">
        <v>1.902977121062577E-3</v>
      </c>
      <c r="H4537" s="15">
        <v>-999</v>
      </c>
    </row>
    <row r="4538" spans="1:8" x14ac:dyDescent="0.35">
      <c r="A4538" s="14">
        <v>90724</v>
      </c>
      <c r="B4538">
        <v>14822.3779296875</v>
      </c>
      <c r="C4538">
        <v>13.6021728515625</v>
      </c>
      <c r="D4538">
        <v>21.623870849609379</v>
      </c>
      <c r="E4538">
        <v>1.596588317784944</v>
      </c>
      <c r="F4538">
        <v>3.4943370819091801</v>
      </c>
      <c r="G4538">
        <v>4.4467978477478027</v>
      </c>
      <c r="H4538" s="15">
        <v>-999</v>
      </c>
    </row>
    <row r="4539" spans="1:8" x14ac:dyDescent="0.35">
      <c r="A4539" s="14">
        <v>90725</v>
      </c>
      <c r="B4539">
        <v>17547.98046875</v>
      </c>
      <c r="C4539">
        <v>12.59829711914062</v>
      </c>
      <c r="D4539">
        <v>21.352508544921879</v>
      </c>
      <c r="E4539">
        <v>1.5019147519870011</v>
      </c>
      <c r="F4539">
        <v>4.4817237854003906</v>
      </c>
      <c r="G4539">
        <v>1.6636824607849121</v>
      </c>
      <c r="H4539" s="15">
        <v>-999</v>
      </c>
    </row>
    <row r="4540" spans="1:8" x14ac:dyDescent="0.35">
      <c r="A4540" s="14">
        <v>90726</v>
      </c>
      <c r="B4540">
        <v>12656.2236328125</v>
      </c>
      <c r="C4540">
        <v>13.29202270507812</v>
      </c>
      <c r="D4540">
        <v>20.613555908203121</v>
      </c>
      <c r="E4540">
        <v>1.4810425529060409</v>
      </c>
      <c r="F4540">
        <v>5.5173563957214364</v>
      </c>
      <c r="G4540">
        <v>0.46535313129425049</v>
      </c>
      <c r="H4540" s="15">
        <v>-999</v>
      </c>
    </row>
    <row r="4541" spans="1:8" x14ac:dyDescent="0.35">
      <c r="A4541" s="14">
        <v>90727</v>
      </c>
      <c r="B4541">
        <v>14154.5283203125</v>
      </c>
      <c r="C4541">
        <v>12.99114990234375</v>
      </c>
      <c r="D4541">
        <v>22.28656005859375</v>
      </c>
      <c r="E4541">
        <v>1.5367322029292081</v>
      </c>
      <c r="F4541">
        <v>2.7248697280883789</v>
      </c>
      <c r="G4541">
        <v>1.1638946831226351E-2</v>
      </c>
      <c r="H4541" s="15">
        <v>-999</v>
      </c>
    </row>
    <row r="4542" spans="1:8" x14ac:dyDescent="0.35">
      <c r="A4542" s="14">
        <v>90728</v>
      </c>
      <c r="B4542">
        <v>21241.48046875</v>
      </c>
      <c r="C4542">
        <v>14.34033203125</v>
      </c>
      <c r="D4542">
        <v>23.300262451171879</v>
      </c>
      <c r="E4542">
        <v>1.788626357621127</v>
      </c>
      <c r="F4542">
        <v>3.1153278350830078</v>
      </c>
      <c r="G4542">
        <v>13.35031890869141</v>
      </c>
      <c r="H4542" s="15">
        <v>-999</v>
      </c>
    </row>
    <row r="4543" spans="1:8" x14ac:dyDescent="0.35">
      <c r="A4543" s="14">
        <v>90729</v>
      </c>
      <c r="B4543">
        <v>11872.2275390625</v>
      </c>
      <c r="C4543">
        <v>13.6507568359375</v>
      </c>
      <c r="D4543">
        <v>21.012725830078121</v>
      </c>
      <c r="E4543">
        <v>1.558285425412345</v>
      </c>
      <c r="F4543">
        <v>4.2315044403076172</v>
      </c>
      <c r="G4543">
        <v>0.92178410291671753</v>
      </c>
      <c r="H4543" s="15">
        <v>-999</v>
      </c>
    </row>
    <row r="4544" spans="1:8" x14ac:dyDescent="0.35">
      <c r="A4544" s="14">
        <v>90730</v>
      </c>
      <c r="B4544">
        <v>7216.63623046875</v>
      </c>
      <c r="C4544">
        <v>12.22817993164062</v>
      </c>
      <c r="D4544">
        <v>19.5751953125</v>
      </c>
      <c r="E4544">
        <v>1.5937311126470679</v>
      </c>
      <c r="F4544">
        <v>5.1363024711608887</v>
      </c>
      <c r="G4544">
        <v>6.6673517227172852</v>
      </c>
      <c r="H4544" s="15">
        <v>-999</v>
      </c>
    </row>
    <row r="4545" spans="1:8" x14ac:dyDescent="0.35">
      <c r="A4545" s="14">
        <v>90731</v>
      </c>
      <c r="B4545">
        <v>5977.72607421875</v>
      </c>
      <c r="C4545">
        <v>13.6507568359375</v>
      </c>
      <c r="D4545">
        <v>19.283660888671879</v>
      </c>
      <c r="E4545">
        <v>1.737822937826115</v>
      </c>
      <c r="F4545">
        <v>4.5320138931274414</v>
      </c>
      <c r="G4545">
        <v>21.175825119018551</v>
      </c>
      <c r="H4545" s="15">
        <v>-999</v>
      </c>
    </row>
    <row r="4546" spans="1:8" x14ac:dyDescent="0.35">
      <c r="A4546" s="14">
        <v>90732</v>
      </c>
      <c r="B4546">
        <v>6879.8056640625</v>
      </c>
      <c r="C4546">
        <v>14.01364135742188</v>
      </c>
      <c r="D4546">
        <v>19.599853515625</v>
      </c>
      <c r="E4546">
        <v>1.5302773303955941</v>
      </c>
      <c r="F4546">
        <v>4.3680620193481454</v>
      </c>
      <c r="G4546">
        <v>5.3871486335992813E-2</v>
      </c>
      <c r="H4546" s="15">
        <v>-999</v>
      </c>
    </row>
    <row r="4547" spans="1:8" x14ac:dyDescent="0.35">
      <c r="A4547" s="14">
        <v>90733</v>
      </c>
      <c r="B4547">
        <v>12613.6357421875</v>
      </c>
      <c r="C4547">
        <v>10.64227294921875</v>
      </c>
      <c r="D4547">
        <v>20.553009033203121</v>
      </c>
      <c r="E4547">
        <v>1.478547309377132</v>
      </c>
      <c r="F4547">
        <v>3.8034324645996089</v>
      </c>
      <c r="G4547">
        <v>2.719127893447876</v>
      </c>
      <c r="H4547" s="15">
        <v>-999</v>
      </c>
    </row>
    <row r="4548" spans="1:8" x14ac:dyDescent="0.35">
      <c r="A4548" s="14">
        <v>90734</v>
      </c>
      <c r="B4548">
        <v>19532.171875</v>
      </c>
      <c r="C4548">
        <v>8.733795166015625</v>
      </c>
      <c r="D4548">
        <v>23.551422119140621</v>
      </c>
      <c r="E4548">
        <v>1.5199825568698559</v>
      </c>
      <c r="F4548">
        <v>3.1770648956298828</v>
      </c>
      <c r="G4548">
        <v>0.12053856998682019</v>
      </c>
      <c r="H4548" s="15">
        <v>-999</v>
      </c>
    </row>
    <row r="4549" spans="1:8" x14ac:dyDescent="0.35">
      <c r="A4549" s="14">
        <v>90735</v>
      </c>
      <c r="B4549">
        <v>17489.90625</v>
      </c>
      <c r="C4549">
        <v>16.058563232421879</v>
      </c>
      <c r="D4549">
        <v>24.509063720703121</v>
      </c>
      <c r="E4549">
        <v>1.9214421116144389</v>
      </c>
      <c r="F4549">
        <v>4.0446567535400391</v>
      </c>
      <c r="G4549">
        <v>6.3054509162902832</v>
      </c>
      <c r="H4549" s="15">
        <v>-999</v>
      </c>
    </row>
    <row r="4550" spans="1:8" x14ac:dyDescent="0.35">
      <c r="A4550" s="14">
        <v>90736</v>
      </c>
      <c r="B4550">
        <v>16316.814453125</v>
      </c>
      <c r="C4550">
        <v>14.80453491210938</v>
      </c>
      <c r="D4550">
        <v>22.682403564453121</v>
      </c>
      <c r="E4550">
        <v>1.607547584365862</v>
      </c>
      <c r="F4550">
        <v>1.774688720703125</v>
      </c>
      <c r="G4550">
        <v>8.3054316928610206E-4</v>
      </c>
      <c r="H4550" s="15">
        <v>-999</v>
      </c>
    </row>
    <row r="4551" spans="1:8" x14ac:dyDescent="0.35">
      <c r="A4551" s="14">
        <v>90737</v>
      </c>
      <c r="B4551">
        <v>19462.484375</v>
      </c>
      <c r="C4551">
        <v>13.12350463867188</v>
      </c>
      <c r="D4551">
        <v>21.80328369140625</v>
      </c>
      <c r="E4551">
        <v>1.4777752482655291</v>
      </c>
      <c r="F4551">
        <v>2.4125041961669922</v>
      </c>
      <c r="G4551">
        <v>0.19705379009246829</v>
      </c>
      <c r="H4551" s="15">
        <v>-999</v>
      </c>
    </row>
    <row r="4552" spans="1:8" x14ac:dyDescent="0.35">
      <c r="A4552" s="14">
        <v>90738</v>
      </c>
      <c r="B4552">
        <v>22546.208984375</v>
      </c>
      <c r="C4552">
        <v>10.4427490234375</v>
      </c>
      <c r="D4552">
        <v>22.421142578125</v>
      </c>
      <c r="E4552">
        <v>1.6431577541943221</v>
      </c>
      <c r="F4552">
        <v>1.109889030456543</v>
      </c>
      <c r="G4552">
        <v>2.719127893447876</v>
      </c>
      <c r="H4552" s="15">
        <v>-999</v>
      </c>
    </row>
    <row r="4553" spans="1:8" x14ac:dyDescent="0.35">
      <c r="A4553" s="14">
        <v>90739</v>
      </c>
      <c r="B4553">
        <v>19379.244140625</v>
      </c>
      <c r="C4553">
        <v>11.58099365234375</v>
      </c>
      <c r="D4553">
        <v>23.928192138671879</v>
      </c>
      <c r="E4553">
        <v>1.6219995347527401</v>
      </c>
      <c r="F4553">
        <v>1.2022895812988279</v>
      </c>
      <c r="G4553">
        <v>8.3054316928610206E-4</v>
      </c>
      <c r="H4553" s="15">
        <v>-999</v>
      </c>
    </row>
    <row r="4554" spans="1:8" x14ac:dyDescent="0.35">
      <c r="A4554" s="14">
        <v>90740</v>
      </c>
      <c r="B4554">
        <v>23740.59375</v>
      </c>
      <c r="C4554">
        <v>13.36953735351562</v>
      </c>
      <c r="D4554">
        <v>26.595855712890621</v>
      </c>
      <c r="E4554">
        <v>1.7302932355762171</v>
      </c>
      <c r="F4554">
        <v>1.5714874267578121</v>
      </c>
      <c r="G4554">
        <v>0</v>
      </c>
      <c r="H4554" s="15">
        <v>-999</v>
      </c>
    </row>
    <row r="4555" spans="1:8" x14ac:dyDescent="0.35">
      <c r="A4555" s="14">
        <v>90741</v>
      </c>
      <c r="B4555">
        <v>26450.708984375</v>
      </c>
      <c r="C4555">
        <v>15.7132568359375</v>
      </c>
      <c r="D4555">
        <v>28.67254638671875</v>
      </c>
      <c r="E4555">
        <v>1.9573463813578209</v>
      </c>
      <c r="F4555">
        <v>1.8924388885498049</v>
      </c>
      <c r="G4555">
        <v>0</v>
      </c>
      <c r="H4555" s="15">
        <v>-999</v>
      </c>
    </row>
    <row r="4556" spans="1:8" x14ac:dyDescent="0.35">
      <c r="A4556" s="14">
        <v>90742</v>
      </c>
      <c r="B4556">
        <v>19888.359375</v>
      </c>
      <c r="C4556">
        <v>17.869873046875</v>
      </c>
      <c r="D4556">
        <v>29.008941650390621</v>
      </c>
      <c r="E4556">
        <v>2.1485826540537678</v>
      </c>
      <c r="F4556">
        <v>1.810667991638184</v>
      </c>
      <c r="G4556">
        <v>3.048738231882453E-3</v>
      </c>
      <c r="H4556" s="15">
        <v>-999</v>
      </c>
    </row>
    <row r="4557" spans="1:8" x14ac:dyDescent="0.35">
      <c r="A4557" s="14">
        <v>90743</v>
      </c>
      <c r="B4557">
        <v>20852.384765625</v>
      </c>
      <c r="C4557">
        <v>18.19036865234375</v>
      </c>
      <c r="D4557">
        <v>29.548309326171879</v>
      </c>
      <c r="E4557">
        <v>2.2990687912666559</v>
      </c>
      <c r="F4557">
        <v>2.9889907836914058</v>
      </c>
      <c r="G4557">
        <v>0.19705379009246829</v>
      </c>
      <c r="H4557" s="15">
        <v>-999</v>
      </c>
    </row>
    <row r="4558" spans="1:8" x14ac:dyDescent="0.35">
      <c r="A4558" s="14">
        <v>90744</v>
      </c>
      <c r="B4558">
        <v>21586.052734375</v>
      </c>
      <c r="C4558">
        <v>21.088226318359379</v>
      </c>
      <c r="D4558">
        <v>31.41644287109375</v>
      </c>
      <c r="E4558">
        <v>2.8157587472209622</v>
      </c>
      <c r="F4558">
        <v>1.8531885147094731</v>
      </c>
      <c r="G4558">
        <v>1.618136405944824</v>
      </c>
      <c r="H4558" s="15">
        <v>-999</v>
      </c>
    </row>
    <row r="4559" spans="1:8" x14ac:dyDescent="0.35">
      <c r="A4559" s="14">
        <v>90745</v>
      </c>
      <c r="B4559">
        <v>21752.529296875</v>
      </c>
      <c r="C4559">
        <v>19.643951416015621</v>
      </c>
      <c r="D4559">
        <v>31.123779296875</v>
      </c>
      <c r="E4559">
        <v>2.8889712145933242</v>
      </c>
      <c r="F4559">
        <v>2.5498790740966801</v>
      </c>
      <c r="G4559">
        <v>19.220260620117191</v>
      </c>
      <c r="H4559" s="15">
        <v>-999</v>
      </c>
    </row>
    <row r="4560" spans="1:8" x14ac:dyDescent="0.35">
      <c r="A4560" s="14">
        <v>90746</v>
      </c>
      <c r="B4560">
        <v>12849.80078125</v>
      </c>
      <c r="C4560">
        <v>16.9642333984375</v>
      </c>
      <c r="D4560">
        <v>23.881103515625</v>
      </c>
      <c r="E4560">
        <v>2.112437485178384</v>
      </c>
      <c r="F4560">
        <v>3.023743629455566</v>
      </c>
      <c r="G4560">
        <v>1.8322544097900391</v>
      </c>
      <c r="H4560" s="15">
        <v>-999</v>
      </c>
    </row>
    <row r="4561" spans="1:8" x14ac:dyDescent="0.35">
      <c r="A4561" s="14">
        <v>90747</v>
      </c>
      <c r="B4561">
        <v>25637.673828125</v>
      </c>
      <c r="C4561">
        <v>14.87896728515625</v>
      </c>
      <c r="D4561">
        <v>29.155853271484379</v>
      </c>
      <c r="E4561">
        <v>2.1489931966337421</v>
      </c>
      <c r="F4561">
        <v>1.6176881790161131</v>
      </c>
      <c r="G4561">
        <v>9.0774167329072952E-3</v>
      </c>
      <c r="H4561" s="15">
        <v>-999</v>
      </c>
    </row>
    <row r="4562" spans="1:8" x14ac:dyDescent="0.35">
      <c r="A4562" s="14">
        <v>90748</v>
      </c>
      <c r="B4562">
        <v>11144.3662109375</v>
      </c>
      <c r="C4562">
        <v>16.836029052734379</v>
      </c>
      <c r="D4562">
        <v>26.641815185546879</v>
      </c>
      <c r="E4562">
        <v>2.466373160075138</v>
      </c>
      <c r="F4562">
        <v>2.4125041961669922</v>
      </c>
      <c r="G4562">
        <v>13.2601375579834</v>
      </c>
      <c r="H4562" s="15">
        <v>-999</v>
      </c>
    </row>
    <row r="4563" spans="1:8" x14ac:dyDescent="0.35">
      <c r="A4563" s="14">
        <v>90749</v>
      </c>
      <c r="B4563">
        <v>13980.3046875</v>
      </c>
      <c r="C4563">
        <v>15.411376953125</v>
      </c>
      <c r="D4563">
        <v>24.40924072265625</v>
      </c>
      <c r="E4563">
        <v>1.963138959243568</v>
      </c>
      <c r="F4563">
        <v>2.1483831405639648</v>
      </c>
      <c r="G4563">
        <v>0.14705322682857511</v>
      </c>
      <c r="H4563" s="15">
        <v>-999</v>
      </c>
    </row>
    <row r="4564" spans="1:8" x14ac:dyDescent="0.35">
      <c r="A4564" s="14">
        <v>90750</v>
      </c>
      <c r="B4564">
        <v>10441.669921875</v>
      </c>
      <c r="C4564">
        <v>14.68771362304688</v>
      </c>
      <c r="D4564">
        <v>22.1318359375</v>
      </c>
      <c r="E4564">
        <v>1.8290012731442691</v>
      </c>
      <c r="F4564">
        <v>3.024560928344727</v>
      </c>
      <c r="G4564">
        <v>1.686309814453125</v>
      </c>
      <c r="H4564" s="15">
        <v>-999</v>
      </c>
    </row>
    <row r="4565" spans="1:8" x14ac:dyDescent="0.35">
      <c r="A4565" s="14">
        <v>90751</v>
      </c>
      <c r="B4565">
        <v>15687.6806640625</v>
      </c>
      <c r="C4565">
        <v>15.781494140625</v>
      </c>
      <c r="D4565">
        <v>24.451873779296879</v>
      </c>
      <c r="E4565">
        <v>1.8528955970772281</v>
      </c>
      <c r="F4565">
        <v>2.6815309524536128</v>
      </c>
      <c r="G4565">
        <v>9.0774167329072952E-3</v>
      </c>
      <c r="H4565" s="15">
        <v>-999</v>
      </c>
    </row>
    <row r="4566" spans="1:8" x14ac:dyDescent="0.35">
      <c r="A4566" s="14">
        <v>90752</v>
      </c>
      <c r="B4566">
        <v>13370.5322265625</v>
      </c>
      <c r="C4566">
        <v>16.00067138671875</v>
      </c>
      <c r="D4566">
        <v>26.327850341796879</v>
      </c>
      <c r="E4566">
        <v>2.1260580169781589</v>
      </c>
      <c r="F4566">
        <v>2.4922304153442378</v>
      </c>
      <c r="G4566">
        <v>0.71417111158370972</v>
      </c>
      <c r="H4566" s="15">
        <v>-999</v>
      </c>
    </row>
    <row r="4567" spans="1:8" x14ac:dyDescent="0.35">
      <c r="A4567" s="14">
        <v>90753</v>
      </c>
      <c r="B4567">
        <v>13794.46875</v>
      </c>
      <c r="C4567">
        <v>17.8543701171875</v>
      </c>
      <c r="D4567">
        <v>25.37359619140625</v>
      </c>
      <c r="E4567">
        <v>2.2038863213376612</v>
      </c>
      <c r="F4567">
        <v>1.7558813095092769</v>
      </c>
      <c r="G4567">
        <v>3.2385159283876419E-2</v>
      </c>
      <c r="H4567" s="15">
        <v>-999</v>
      </c>
    </row>
    <row r="4568" spans="1:8" x14ac:dyDescent="0.35">
      <c r="A4568" s="14">
        <v>90754</v>
      </c>
      <c r="B4568">
        <v>29778.341796875</v>
      </c>
      <c r="C4568">
        <v>16.077178955078121</v>
      </c>
      <c r="D4568">
        <v>28.11187744140625</v>
      </c>
      <c r="E4568">
        <v>2.0097135785342051</v>
      </c>
      <c r="F4568">
        <v>1.4500570297241211</v>
      </c>
      <c r="G4568">
        <v>0</v>
      </c>
      <c r="H4568" s="15">
        <v>-999</v>
      </c>
    </row>
    <row r="4569" spans="1:8" x14ac:dyDescent="0.35">
      <c r="A4569" s="14">
        <v>90755</v>
      </c>
      <c r="B4569">
        <v>29453.12890625</v>
      </c>
      <c r="C4569">
        <v>16.41009521484375</v>
      </c>
      <c r="D4569">
        <v>29.339752197265621</v>
      </c>
      <c r="E4569">
        <v>2.1498405289270779</v>
      </c>
      <c r="F4569">
        <v>2.2644977569580078</v>
      </c>
      <c r="G4569">
        <v>0</v>
      </c>
      <c r="H4569" s="15">
        <v>-999</v>
      </c>
    </row>
    <row r="4570" spans="1:8" x14ac:dyDescent="0.35">
      <c r="A4570" s="14">
        <v>90756</v>
      </c>
      <c r="B4570">
        <v>17662.193359375</v>
      </c>
      <c r="C4570">
        <v>16.663360595703121</v>
      </c>
      <c r="D4570">
        <v>25.04168701171875</v>
      </c>
      <c r="E4570">
        <v>1.857530896556463</v>
      </c>
      <c r="F4570">
        <v>3.5200948715209961</v>
      </c>
      <c r="G4570">
        <v>7.6535232365131378E-2</v>
      </c>
      <c r="H4570" s="15">
        <v>-999</v>
      </c>
    </row>
    <row r="4571" spans="1:8" x14ac:dyDescent="0.35">
      <c r="A4571" s="14">
        <v>90757</v>
      </c>
      <c r="B4571">
        <v>12679.453125</v>
      </c>
      <c r="C4571">
        <v>15.2945556640625</v>
      </c>
      <c r="D4571">
        <v>21.500518798828121</v>
      </c>
      <c r="E4571">
        <v>1.512604620253087</v>
      </c>
      <c r="F4571">
        <v>2.771479606628418</v>
      </c>
      <c r="G4571">
        <v>0.16538490355014801</v>
      </c>
      <c r="H4571" s="15">
        <v>-999</v>
      </c>
    </row>
    <row r="4572" spans="1:8" x14ac:dyDescent="0.35">
      <c r="A4572" s="14">
        <v>90758</v>
      </c>
      <c r="B4572">
        <v>16322.62109375</v>
      </c>
      <c r="C4572">
        <v>14.26174926757812</v>
      </c>
      <c r="D4572">
        <v>21.498291015625</v>
      </c>
      <c r="E4572">
        <v>1.678044127994565</v>
      </c>
      <c r="F4572">
        <v>2.4100503921508789</v>
      </c>
      <c r="G4572">
        <v>2.8848462104797359</v>
      </c>
      <c r="H4572" s="15">
        <v>-999</v>
      </c>
    </row>
    <row r="4573" spans="1:8" x14ac:dyDescent="0.35">
      <c r="A4573" s="14">
        <v>90759</v>
      </c>
      <c r="B4573">
        <v>15244.384765625</v>
      </c>
      <c r="C4573">
        <v>14.36825561523438</v>
      </c>
      <c r="D4573">
        <v>22.30340576171875</v>
      </c>
      <c r="E4573">
        <v>1.7630997477942789</v>
      </c>
      <c r="F4573">
        <v>1.9296445846557619</v>
      </c>
      <c r="G4573">
        <v>4.2570867538452148</v>
      </c>
      <c r="H4573" s="15">
        <v>-999</v>
      </c>
    </row>
    <row r="4574" spans="1:8" x14ac:dyDescent="0.35">
      <c r="A4574" s="14">
        <v>90760</v>
      </c>
      <c r="B4574">
        <v>10352.623046875</v>
      </c>
      <c r="C4574">
        <v>15.2593994140625</v>
      </c>
      <c r="D4574">
        <v>22.532135009765621</v>
      </c>
      <c r="E4574">
        <v>1.791527481104628</v>
      </c>
      <c r="F4574">
        <v>2.5940361022949219</v>
      </c>
      <c r="G4574">
        <v>0.13820852339267731</v>
      </c>
      <c r="H4574" s="15">
        <v>-999</v>
      </c>
    </row>
    <row r="4575" spans="1:8" x14ac:dyDescent="0.35">
      <c r="A4575" s="14">
        <v>90761</v>
      </c>
      <c r="B4575">
        <v>14950.142578125</v>
      </c>
      <c r="C4575">
        <v>13.27960205078125</v>
      </c>
      <c r="D4575">
        <v>22.65997314453125</v>
      </c>
      <c r="E4575">
        <v>1.645308984062682</v>
      </c>
      <c r="F4575">
        <v>2.0265436172485352</v>
      </c>
      <c r="G4575">
        <v>5.9771924279630184E-3</v>
      </c>
      <c r="H4575" s="15">
        <v>-999</v>
      </c>
    </row>
    <row r="4576" spans="1:8" x14ac:dyDescent="0.35">
      <c r="A4576" s="14">
        <v>90762</v>
      </c>
      <c r="B4576">
        <v>23740.59375</v>
      </c>
      <c r="C4576">
        <v>13.03353881835938</v>
      </c>
      <c r="D4576">
        <v>28.158966064453121</v>
      </c>
      <c r="E4576">
        <v>2.023416692951324</v>
      </c>
      <c r="F4576">
        <v>2.0478038787841801</v>
      </c>
      <c r="G4576">
        <v>0</v>
      </c>
      <c r="H4576" s="15">
        <v>-999</v>
      </c>
    </row>
    <row r="4577" spans="1:8" x14ac:dyDescent="0.35">
      <c r="A4577" s="14">
        <v>90763</v>
      </c>
      <c r="B4577">
        <v>29757.048828125</v>
      </c>
      <c r="C4577">
        <v>15.82492065429688</v>
      </c>
      <c r="D4577">
        <v>30.860260009765621</v>
      </c>
      <c r="E4577">
        <v>2.1686914577078369</v>
      </c>
      <c r="F4577">
        <v>2.780065536499023</v>
      </c>
      <c r="G4577">
        <v>0</v>
      </c>
      <c r="H4577" s="15">
        <v>-999</v>
      </c>
    </row>
    <row r="4578" spans="1:8" x14ac:dyDescent="0.35">
      <c r="A4578" s="14">
        <v>90764</v>
      </c>
      <c r="B4578">
        <v>28847.224609375</v>
      </c>
      <c r="C4578">
        <v>20.82977294921875</v>
      </c>
      <c r="D4578">
        <v>35.3511962890625</v>
      </c>
      <c r="E4578">
        <v>2.381891378925892</v>
      </c>
      <c r="F4578">
        <v>1.8903951644897461</v>
      </c>
      <c r="G4578">
        <v>0</v>
      </c>
      <c r="H4578" s="15">
        <v>-999</v>
      </c>
    </row>
    <row r="4579" spans="1:8" x14ac:dyDescent="0.35">
      <c r="A4579" s="14">
        <v>90765</v>
      </c>
      <c r="B4579">
        <v>28798.830078125</v>
      </c>
      <c r="C4579">
        <v>19.244873046875</v>
      </c>
      <c r="D4579">
        <v>35.96343994140625</v>
      </c>
      <c r="E4579">
        <v>2.2326692041628742</v>
      </c>
      <c r="F4579">
        <v>2.2939357757568359</v>
      </c>
      <c r="G4579">
        <v>0</v>
      </c>
      <c r="H4579" s="15">
        <v>-999</v>
      </c>
    </row>
    <row r="4580" spans="1:8" x14ac:dyDescent="0.35">
      <c r="A4580" s="14">
        <v>90766</v>
      </c>
      <c r="B4580">
        <v>28423.28515625</v>
      </c>
      <c r="C4580">
        <v>17.852294921875</v>
      </c>
      <c r="D4580">
        <v>34.78717041015625</v>
      </c>
      <c r="E4580">
        <v>2.3145196491051232</v>
      </c>
      <c r="F4580">
        <v>2.5621452331542969</v>
      </c>
      <c r="G4580">
        <v>1.622695207595825</v>
      </c>
      <c r="H4580" s="15">
        <v>-999</v>
      </c>
    </row>
    <row r="4581" spans="1:8" x14ac:dyDescent="0.35">
      <c r="A4581" s="14">
        <v>90767</v>
      </c>
      <c r="B4581">
        <v>17230.509765625</v>
      </c>
      <c r="C4581">
        <v>17.015899658203121</v>
      </c>
      <c r="D4581">
        <v>26.363739013671879</v>
      </c>
      <c r="E4581">
        <v>1.974296024323787</v>
      </c>
      <c r="F4581">
        <v>3.8524951934814449</v>
      </c>
      <c r="G4581">
        <v>2.5052964687347412</v>
      </c>
      <c r="H4581" s="15">
        <v>-999</v>
      </c>
    </row>
    <row r="4582" spans="1:8" x14ac:dyDescent="0.35">
      <c r="A4582" s="14">
        <v>90768</v>
      </c>
      <c r="B4582">
        <v>15908.3583984375</v>
      </c>
      <c r="C4582">
        <v>16.683013916015621</v>
      </c>
      <c r="D4582">
        <v>25.456573486328121</v>
      </c>
      <c r="E4582">
        <v>1.794370965024954</v>
      </c>
      <c r="F4582">
        <v>2.2730836868286128</v>
      </c>
      <c r="G4582">
        <v>1.2948252260684971E-2</v>
      </c>
      <c r="H4582" s="15">
        <v>-999</v>
      </c>
    </row>
    <row r="4583" spans="1:8" x14ac:dyDescent="0.35">
      <c r="A4583" s="14">
        <v>90769</v>
      </c>
      <c r="B4583">
        <v>25744.142578125</v>
      </c>
      <c r="C4583">
        <v>15.129150390625</v>
      </c>
      <c r="D4583">
        <v>27.634185791015621</v>
      </c>
      <c r="E4583">
        <v>1.969356486524809</v>
      </c>
      <c r="F4583">
        <v>2.2608184814453121</v>
      </c>
      <c r="G4583">
        <v>0</v>
      </c>
      <c r="H4583" s="15">
        <v>-999</v>
      </c>
    </row>
    <row r="4584" spans="1:8" x14ac:dyDescent="0.35">
      <c r="A4584" s="14">
        <v>90770</v>
      </c>
      <c r="B4584">
        <v>27734.142578125</v>
      </c>
      <c r="C4584">
        <v>16.7791748046875</v>
      </c>
      <c r="D4584">
        <v>30.850189208984379</v>
      </c>
      <c r="E4584">
        <v>2.1078066881678241</v>
      </c>
      <c r="F4584">
        <v>1.804534912109375</v>
      </c>
      <c r="G4584">
        <v>0</v>
      </c>
      <c r="H4584" s="15">
        <v>-999</v>
      </c>
    </row>
    <row r="4585" spans="1:8" x14ac:dyDescent="0.35">
      <c r="A4585" s="14">
        <v>90771</v>
      </c>
      <c r="B4585">
        <v>23701.876953125</v>
      </c>
      <c r="C4585">
        <v>19.672882080078121</v>
      </c>
      <c r="D4585">
        <v>34.191741943359382</v>
      </c>
      <c r="E4585">
        <v>2.0715817992398078</v>
      </c>
      <c r="F4585">
        <v>2.7751588821411128</v>
      </c>
      <c r="G4585">
        <v>1.595161437988281</v>
      </c>
      <c r="H4585" s="15">
        <v>-999</v>
      </c>
    </row>
    <row r="4586" spans="1:8" x14ac:dyDescent="0.35">
      <c r="A4586" s="14">
        <v>90772</v>
      </c>
      <c r="B4586">
        <v>10381.6640625</v>
      </c>
      <c r="C4586">
        <v>16.42041015625</v>
      </c>
      <c r="D4586">
        <v>23.960723876953121</v>
      </c>
      <c r="E4586">
        <v>2.0976950617968679</v>
      </c>
      <c r="F4586">
        <v>4.809626579284668</v>
      </c>
      <c r="G4586">
        <v>3.2142081260681148</v>
      </c>
      <c r="H4586" s="15">
        <v>-999</v>
      </c>
    </row>
    <row r="4587" spans="1:8" x14ac:dyDescent="0.35">
      <c r="A4587" s="14">
        <v>90773</v>
      </c>
      <c r="B4587">
        <v>14239.705078125</v>
      </c>
      <c r="C4587">
        <v>15.74221801757812</v>
      </c>
      <c r="D4587">
        <v>24.606597900390621</v>
      </c>
      <c r="E4587">
        <v>1.8166779316231529</v>
      </c>
      <c r="F4587">
        <v>3.5217304229736328</v>
      </c>
      <c r="G4587">
        <v>0.72925907373428345</v>
      </c>
      <c r="H4587" s="15">
        <v>-999</v>
      </c>
    </row>
    <row r="4588" spans="1:8" x14ac:dyDescent="0.35">
      <c r="A4588" s="14">
        <v>90774</v>
      </c>
      <c r="B4588">
        <v>14512.6533203125</v>
      </c>
      <c r="C4588">
        <v>13.84097290039062</v>
      </c>
      <c r="D4588">
        <v>24.7501220703125</v>
      </c>
      <c r="E4588">
        <v>1.706221008192911</v>
      </c>
      <c r="F4588">
        <v>3.3144407272338872</v>
      </c>
      <c r="G4588">
        <v>0.30012977123260498</v>
      </c>
      <c r="H4588" s="15">
        <v>-999</v>
      </c>
    </row>
    <row r="4589" spans="1:8" x14ac:dyDescent="0.35">
      <c r="A4589" s="14">
        <v>90775</v>
      </c>
      <c r="B4589">
        <v>27352.791015625</v>
      </c>
      <c r="C4589">
        <v>11.533447265625</v>
      </c>
      <c r="D4589">
        <v>30.175140380859379</v>
      </c>
      <c r="E4589">
        <v>1.765913595980545</v>
      </c>
      <c r="F4589">
        <v>3.0764856338500981</v>
      </c>
      <c r="G4589">
        <v>0.49130707979202271</v>
      </c>
      <c r="H4589" s="15">
        <v>-999</v>
      </c>
    </row>
    <row r="4590" spans="1:8" x14ac:dyDescent="0.35">
      <c r="A4590" s="14">
        <v>90776</v>
      </c>
      <c r="B4590">
        <v>10410.69921875</v>
      </c>
      <c r="C4590">
        <v>17.809906005859379</v>
      </c>
      <c r="D4590">
        <v>27.26080322265625</v>
      </c>
      <c r="E4590">
        <v>2.2516558168252252</v>
      </c>
      <c r="F4590">
        <v>4.0892219543457031</v>
      </c>
      <c r="G4590">
        <v>6.3659887313842773</v>
      </c>
      <c r="H4590" s="15">
        <v>-999</v>
      </c>
    </row>
    <row r="4591" spans="1:8" x14ac:dyDescent="0.35">
      <c r="A4591" s="14">
        <v>90777</v>
      </c>
      <c r="B4591">
        <v>8683.9697265625</v>
      </c>
      <c r="C4591">
        <v>17.75201416015625</v>
      </c>
      <c r="D4591">
        <v>24.682861328125</v>
      </c>
      <c r="E4591">
        <v>2.080631589672135</v>
      </c>
      <c r="F4591">
        <v>3.2580184936523442</v>
      </c>
      <c r="G4591">
        <v>8.8484296798706055</v>
      </c>
      <c r="H4591" s="15">
        <v>-999</v>
      </c>
    </row>
    <row r="4592" spans="1:8" x14ac:dyDescent="0.35">
      <c r="A4592" s="14">
        <v>90778</v>
      </c>
      <c r="B4592">
        <v>11624.4443359375</v>
      </c>
      <c r="C4592">
        <v>17.609344482421879</v>
      </c>
      <c r="D4592">
        <v>25.712249755859379</v>
      </c>
      <c r="E4592">
        <v>2.0521228070471209</v>
      </c>
      <c r="F4592">
        <v>3.5168237686157231</v>
      </c>
      <c r="G4592">
        <v>0.62939071655273438</v>
      </c>
      <c r="H4592" s="15">
        <v>-999</v>
      </c>
    </row>
    <row r="4593" spans="1:8" x14ac:dyDescent="0.35">
      <c r="A4593" s="14">
        <v>90779</v>
      </c>
      <c r="B4593">
        <v>20505.87890625</v>
      </c>
      <c r="C4593">
        <v>16.741943359375</v>
      </c>
      <c r="D4593">
        <v>26.44110107421875</v>
      </c>
      <c r="E4593">
        <v>2.2010575247715258</v>
      </c>
      <c r="F4593">
        <v>2.1103591918945308</v>
      </c>
      <c r="G4593">
        <v>1.816264867782593</v>
      </c>
      <c r="H4593" s="15">
        <v>-999</v>
      </c>
    </row>
    <row r="4594" spans="1:8" x14ac:dyDescent="0.35">
      <c r="A4594" s="14">
        <v>90780</v>
      </c>
      <c r="B4594">
        <v>16012.8935546875</v>
      </c>
      <c r="C4594">
        <v>16.485565185546879</v>
      </c>
      <c r="D4594">
        <v>26.914306640625</v>
      </c>
      <c r="E4594">
        <v>2.1229009311536622</v>
      </c>
      <c r="F4594">
        <v>2.1945838928222661</v>
      </c>
      <c r="G4594">
        <v>0.64622390270233154</v>
      </c>
      <c r="H4594" s="15">
        <v>-999</v>
      </c>
    </row>
    <row r="4595" spans="1:8" x14ac:dyDescent="0.35">
      <c r="A4595" s="14">
        <v>90781</v>
      </c>
      <c r="B4595">
        <v>12073.5458984375</v>
      </c>
      <c r="C4595">
        <v>16.060638427734379</v>
      </c>
      <c r="D4595">
        <v>26.25048828125</v>
      </c>
      <c r="E4595">
        <v>1.9925916675399791</v>
      </c>
      <c r="F4595">
        <v>3.023743629455566</v>
      </c>
      <c r="G4595">
        <v>1.843941450119019</v>
      </c>
      <c r="H4595" s="15">
        <v>-999</v>
      </c>
    </row>
    <row r="4596" spans="1:8" x14ac:dyDescent="0.35">
      <c r="A4596" s="14">
        <v>90782</v>
      </c>
      <c r="B4596">
        <v>16945.947265625</v>
      </c>
      <c r="C4596">
        <v>15.12191772460938</v>
      </c>
      <c r="D4596">
        <v>26.547637939453121</v>
      </c>
      <c r="E4596">
        <v>1.898621182121121</v>
      </c>
      <c r="F4596">
        <v>1.8523712158203121</v>
      </c>
      <c r="G4596">
        <v>0.40506467223167419</v>
      </c>
      <c r="H4596" s="15">
        <v>-999</v>
      </c>
    </row>
    <row r="4597" spans="1:8" x14ac:dyDescent="0.35">
      <c r="A4597" s="14">
        <v>90783</v>
      </c>
      <c r="B4597">
        <v>26504.912109375</v>
      </c>
      <c r="C4597">
        <v>13.22482299804688</v>
      </c>
      <c r="D4597">
        <v>30.828857421875</v>
      </c>
      <c r="E4597">
        <v>1.942612002741285</v>
      </c>
      <c r="F4597">
        <v>2.0735626220703121</v>
      </c>
      <c r="G4597">
        <v>0</v>
      </c>
      <c r="H4597" s="15">
        <v>-999</v>
      </c>
    </row>
    <row r="4598" spans="1:8" x14ac:dyDescent="0.35">
      <c r="A4598" s="14">
        <v>90784</v>
      </c>
      <c r="B4598">
        <v>25941.595703125</v>
      </c>
      <c r="C4598">
        <v>19.288299560546879</v>
      </c>
      <c r="D4598">
        <v>35.11236572265625</v>
      </c>
      <c r="E4598">
        <v>2.0473820254419448</v>
      </c>
      <c r="F4598">
        <v>2.347086906433105</v>
      </c>
      <c r="G4598">
        <v>0</v>
      </c>
      <c r="H4598" s="15">
        <v>-999</v>
      </c>
    </row>
    <row r="4599" spans="1:8" x14ac:dyDescent="0.35">
      <c r="A4599" s="14">
        <v>90785</v>
      </c>
      <c r="B4599">
        <v>22037.091796875</v>
      </c>
      <c r="C4599">
        <v>21.319793701171879</v>
      </c>
      <c r="D4599">
        <v>31.256103515625</v>
      </c>
      <c r="E4599">
        <v>2.2485802792653562</v>
      </c>
      <c r="F4599">
        <v>2.8062324523925781</v>
      </c>
      <c r="G4599">
        <v>0</v>
      </c>
      <c r="H4599" s="15">
        <v>-999</v>
      </c>
    </row>
    <row r="4600" spans="1:8" x14ac:dyDescent="0.35">
      <c r="A4600" s="14">
        <v>90786</v>
      </c>
      <c r="B4600">
        <v>25397.634765625</v>
      </c>
      <c r="C4600">
        <v>19.54779052734375</v>
      </c>
      <c r="D4600">
        <v>35.03387451171875</v>
      </c>
      <c r="E4600">
        <v>2.377501248123095</v>
      </c>
      <c r="F4600">
        <v>1.790225028991699</v>
      </c>
      <c r="G4600">
        <v>0</v>
      </c>
      <c r="H4600" s="15">
        <v>-999</v>
      </c>
    </row>
    <row r="4601" spans="1:8" x14ac:dyDescent="0.35">
      <c r="A4601" s="14">
        <v>90787</v>
      </c>
      <c r="B4601">
        <v>25676.390625</v>
      </c>
      <c r="C4601">
        <v>20.871124267578121</v>
      </c>
      <c r="D4601">
        <v>36.293121337890618</v>
      </c>
      <c r="E4601">
        <v>2.1937179105126949</v>
      </c>
      <c r="F4601">
        <v>1.8814001083374019</v>
      </c>
      <c r="G4601">
        <v>0</v>
      </c>
      <c r="H4601" s="15">
        <v>-999</v>
      </c>
    </row>
    <row r="4602" spans="1:8" x14ac:dyDescent="0.35">
      <c r="A4602" s="14">
        <v>90788</v>
      </c>
      <c r="B4602">
        <v>25815.767578125</v>
      </c>
      <c r="C4602">
        <v>21.004486083984379</v>
      </c>
      <c r="D4602">
        <v>36.697906494140618</v>
      </c>
      <c r="E4602">
        <v>2.551658078799603</v>
      </c>
      <c r="F4602">
        <v>2.1209897994995122</v>
      </c>
      <c r="G4602">
        <v>0</v>
      </c>
      <c r="H4602" s="15">
        <v>-999</v>
      </c>
    </row>
    <row r="4603" spans="1:8" x14ac:dyDescent="0.35">
      <c r="A4603" s="14">
        <v>90789</v>
      </c>
      <c r="B4603">
        <v>24818.83203125</v>
      </c>
      <c r="C4603">
        <v>22.816802978515621</v>
      </c>
      <c r="D4603">
        <v>36.242645263671882</v>
      </c>
      <c r="E4603">
        <v>2.4894109516959739</v>
      </c>
      <c r="F4603">
        <v>3.6889524459838872</v>
      </c>
      <c r="G4603">
        <v>0</v>
      </c>
      <c r="H4603" s="15">
        <v>-999</v>
      </c>
    </row>
    <row r="4604" spans="1:8" x14ac:dyDescent="0.35">
      <c r="A4604" s="14">
        <v>90790</v>
      </c>
      <c r="B4604">
        <v>24360.048828125</v>
      </c>
      <c r="C4604">
        <v>24.904144287109379</v>
      </c>
      <c r="D4604">
        <v>43.931610107421882</v>
      </c>
      <c r="E4604">
        <v>2.5440349536275439</v>
      </c>
      <c r="F4604">
        <v>5.2066259384155273</v>
      </c>
      <c r="G4604">
        <v>1.2948252260684971E-2</v>
      </c>
      <c r="H4604" s="15">
        <v>-999</v>
      </c>
    </row>
    <row r="4605" spans="1:8" x14ac:dyDescent="0.35">
      <c r="A4605" s="14">
        <v>90791</v>
      </c>
      <c r="B4605">
        <v>24598.15234375</v>
      </c>
      <c r="C4605">
        <v>21.878082275390621</v>
      </c>
      <c r="D4605">
        <v>35.385955810546882</v>
      </c>
      <c r="E4605">
        <v>2.6416650699625501</v>
      </c>
      <c r="F4605">
        <v>4.6072425842285156</v>
      </c>
      <c r="G4605">
        <v>0</v>
      </c>
      <c r="H4605" s="15">
        <v>-999</v>
      </c>
    </row>
    <row r="4606" spans="1:8" x14ac:dyDescent="0.35">
      <c r="A4606" s="14">
        <v>90792</v>
      </c>
      <c r="B4606">
        <v>9396.3427734375</v>
      </c>
      <c r="C4606">
        <v>19.862091064453121</v>
      </c>
      <c r="D4606">
        <v>27.516448974609379</v>
      </c>
      <c r="E4606">
        <v>2.0895909449761989</v>
      </c>
      <c r="F4606">
        <v>3.3013572692871089</v>
      </c>
      <c r="G4606">
        <v>0.28254669904708862</v>
      </c>
      <c r="H4606" s="15">
        <v>-999</v>
      </c>
    </row>
    <row r="4607" spans="1:8" x14ac:dyDescent="0.35">
      <c r="A4607" s="14">
        <v>90793</v>
      </c>
      <c r="B4607">
        <v>15823.1865234375</v>
      </c>
      <c r="C4607">
        <v>16.8939208984375</v>
      </c>
      <c r="D4607">
        <v>26.8055419921875</v>
      </c>
      <c r="E4607">
        <v>1.809154749996511</v>
      </c>
      <c r="F4607">
        <v>1.9889287948608401</v>
      </c>
      <c r="G4607">
        <v>2.6444883551448579E-3</v>
      </c>
      <c r="H4607" s="15">
        <v>-999</v>
      </c>
    </row>
    <row r="4608" spans="1:8" x14ac:dyDescent="0.35">
      <c r="A4608" s="14">
        <v>90794</v>
      </c>
      <c r="B4608">
        <v>26688.8125</v>
      </c>
      <c r="C4608">
        <v>14.73007202148438</v>
      </c>
      <c r="D4608">
        <v>32.771026611328118</v>
      </c>
      <c r="E4608">
        <v>1.9877183633740281</v>
      </c>
      <c r="F4608">
        <v>2.407597541809082</v>
      </c>
      <c r="G4608">
        <v>0</v>
      </c>
      <c r="H4608" s="15">
        <v>-999</v>
      </c>
    </row>
    <row r="4609" spans="1:8" x14ac:dyDescent="0.35">
      <c r="A4609" s="14">
        <v>90795</v>
      </c>
      <c r="B4609">
        <v>26388.763671875</v>
      </c>
      <c r="C4609">
        <v>19.116668701171879</v>
      </c>
      <c r="D4609">
        <v>37.8775634765625</v>
      </c>
      <c r="E4609">
        <v>2.1235092190529632</v>
      </c>
      <c r="F4609">
        <v>1.8143472671508789</v>
      </c>
      <c r="G4609">
        <v>0</v>
      </c>
      <c r="H4609" s="15">
        <v>-999</v>
      </c>
    </row>
    <row r="4610" spans="1:8" x14ac:dyDescent="0.35">
      <c r="A4610" s="14">
        <v>90796</v>
      </c>
      <c r="B4610">
        <v>21255.03125</v>
      </c>
      <c r="C4610">
        <v>24.7108154296875</v>
      </c>
      <c r="D4610">
        <v>38.201629638671882</v>
      </c>
      <c r="E4610">
        <v>2.581914745184017</v>
      </c>
      <c r="F4610">
        <v>2.9014959335327148</v>
      </c>
      <c r="G4610">
        <v>2.0915224552154541</v>
      </c>
      <c r="H4610" s="15">
        <v>-999</v>
      </c>
    </row>
    <row r="4611" spans="1:8" x14ac:dyDescent="0.35">
      <c r="A4611" s="14">
        <v>90797</v>
      </c>
      <c r="B4611">
        <v>21044.029296875</v>
      </c>
      <c r="C4611">
        <v>23.65423583984375</v>
      </c>
      <c r="D4611">
        <v>33.3428955078125</v>
      </c>
      <c r="E4611">
        <v>2.5316135846476402</v>
      </c>
      <c r="F4611">
        <v>2.8642902374267578</v>
      </c>
      <c r="G4611">
        <v>2.6444883551448579E-3</v>
      </c>
      <c r="H4611" s="15">
        <v>-999</v>
      </c>
    </row>
    <row r="4612" spans="1:8" x14ac:dyDescent="0.35">
      <c r="A4612" s="14">
        <v>90798</v>
      </c>
      <c r="B4612">
        <v>23639.931640625</v>
      </c>
      <c r="C4612">
        <v>23.97161865234375</v>
      </c>
      <c r="D4612">
        <v>38.68603515625</v>
      </c>
      <c r="E4612">
        <v>2.5995673866695159</v>
      </c>
      <c r="F4612">
        <v>3.1729764938354492</v>
      </c>
      <c r="G4612">
        <v>0.22802448272705081</v>
      </c>
      <c r="H4612" s="15">
        <v>-999</v>
      </c>
    </row>
    <row r="4613" spans="1:8" x14ac:dyDescent="0.35">
      <c r="A4613" s="14">
        <v>90799</v>
      </c>
      <c r="B4613">
        <v>8339.3984375</v>
      </c>
      <c r="C4613">
        <v>20.0399169921875</v>
      </c>
      <c r="D4613">
        <v>28.293548583984379</v>
      </c>
      <c r="E4613">
        <v>2.448023726129358</v>
      </c>
      <c r="F4613">
        <v>2.617341041564941</v>
      </c>
      <c r="G4613">
        <v>14.49433517456055</v>
      </c>
      <c r="H4613" s="15">
        <v>-999</v>
      </c>
    </row>
    <row r="4614" spans="1:8" x14ac:dyDescent="0.35">
      <c r="A4614" s="14">
        <v>90800</v>
      </c>
      <c r="B4614">
        <v>20420.701171875</v>
      </c>
      <c r="C4614">
        <v>16.966278076171879</v>
      </c>
      <c r="D4614">
        <v>27.421142578125</v>
      </c>
      <c r="E4614">
        <v>2.092140976299933</v>
      </c>
      <c r="F4614">
        <v>1.881808280944824</v>
      </c>
      <c r="G4614">
        <v>2.6444883551448579E-3</v>
      </c>
      <c r="H4614" s="15">
        <v>-999</v>
      </c>
    </row>
    <row r="4615" spans="1:8" x14ac:dyDescent="0.35">
      <c r="A4615" s="14">
        <v>90801</v>
      </c>
      <c r="B4615">
        <v>24832.3828125</v>
      </c>
      <c r="C4615">
        <v>17.005584716796879</v>
      </c>
      <c r="D4615">
        <v>32.35723876953125</v>
      </c>
      <c r="E4615">
        <v>2.152531338898013</v>
      </c>
      <c r="F4615">
        <v>1.5015726089477539</v>
      </c>
      <c r="G4615">
        <v>0</v>
      </c>
      <c r="H4615" s="15">
        <v>-999</v>
      </c>
    </row>
    <row r="4616" spans="1:8" x14ac:dyDescent="0.35">
      <c r="A4616" s="14">
        <v>90802</v>
      </c>
      <c r="B4616">
        <v>24176.1484375</v>
      </c>
      <c r="C4616">
        <v>20.499969482421879</v>
      </c>
      <c r="D4616">
        <v>34.593170166015618</v>
      </c>
      <c r="E4616">
        <v>2.501103124837107</v>
      </c>
      <c r="F4616">
        <v>1.0272998809814451</v>
      </c>
      <c r="G4616">
        <v>0</v>
      </c>
      <c r="H4616" s="15">
        <v>-999</v>
      </c>
    </row>
    <row r="4617" spans="1:8" x14ac:dyDescent="0.35">
      <c r="A4617" s="14">
        <v>90803</v>
      </c>
      <c r="B4617">
        <v>24030.962890625</v>
      </c>
      <c r="C4617">
        <v>23.957122802734379</v>
      </c>
      <c r="D4617">
        <v>37.454803466796882</v>
      </c>
      <c r="E4617">
        <v>2.6598807059317791</v>
      </c>
      <c r="F4617">
        <v>1.286105155944824</v>
      </c>
      <c r="G4617">
        <v>0</v>
      </c>
      <c r="H4617" s="15">
        <v>-999</v>
      </c>
    </row>
    <row r="4618" spans="1:8" x14ac:dyDescent="0.35">
      <c r="A4618" s="14">
        <v>90804</v>
      </c>
      <c r="B4618">
        <v>24197.443359375</v>
      </c>
      <c r="C4618">
        <v>24.596038818359379</v>
      </c>
      <c r="D4618">
        <v>40.527252197265618</v>
      </c>
      <c r="E4618">
        <v>2.873940991212919</v>
      </c>
      <c r="F4618">
        <v>2.1189451217651372</v>
      </c>
      <c r="G4618">
        <v>0</v>
      </c>
      <c r="H4618" s="15">
        <v>-999</v>
      </c>
    </row>
    <row r="4619" spans="1:8" x14ac:dyDescent="0.35">
      <c r="A4619" s="14">
        <v>90805</v>
      </c>
      <c r="B4619">
        <v>23274.06640625</v>
      </c>
      <c r="C4619">
        <v>26.6761474609375</v>
      </c>
      <c r="D4619">
        <v>44.968841552734382</v>
      </c>
      <c r="E4619">
        <v>2.8860093334798171</v>
      </c>
      <c r="F4619">
        <v>3.74046802520752</v>
      </c>
      <c r="G4619">
        <v>1.5299617052078249</v>
      </c>
      <c r="H4619" s="15">
        <v>-999</v>
      </c>
    </row>
    <row r="4620" spans="1:8" x14ac:dyDescent="0.35">
      <c r="A4620" s="14">
        <v>90806</v>
      </c>
      <c r="B4620">
        <v>23125.009765625</v>
      </c>
      <c r="C4620">
        <v>24.3427734375</v>
      </c>
      <c r="D4620">
        <v>39.004486083984382</v>
      </c>
      <c r="E4620">
        <v>2.8530760515004721</v>
      </c>
      <c r="F4620">
        <v>2.5478353500366211</v>
      </c>
      <c r="G4620">
        <v>2.3045196533203121</v>
      </c>
      <c r="H4620" s="15">
        <v>-999</v>
      </c>
    </row>
    <row r="4621" spans="1:8" x14ac:dyDescent="0.35">
      <c r="A4621" s="14">
        <v>90807</v>
      </c>
      <c r="B4621">
        <v>21224.056640625</v>
      </c>
      <c r="C4621">
        <v>22.1044921875</v>
      </c>
      <c r="D4621">
        <v>33.4449462890625</v>
      </c>
      <c r="E4621">
        <v>2.4157393113996508</v>
      </c>
      <c r="F4621">
        <v>2.8732843399047852</v>
      </c>
      <c r="G4621">
        <v>1.3922912068665029E-2</v>
      </c>
      <c r="H4621" s="15">
        <v>-999</v>
      </c>
    </row>
    <row r="4622" spans="1:8" x14ac:dyDescent="0.35">
      <c r="A4622" s="14">
        <v>90808</v>
      </c>
      <c r="B4622">
        <v>22255.8359375</v>
      </c>
      <c r="C4622">
        <v>19.03192138671875</v>
      </c>
      <c r="D4622">
        <v>32.213714599609382</v>
      </c>
      <c r="E4622">
        <v>2.3168498997572589</v>
      </c>
      <c r="F4622">
        <v>2.2227945327758789</v>
      </c>
      <c r="G4622">
        <v>0</v>
      </c>
      <c r="H4622" s="15">
        <v>-999</v>
      </c>
    </row>
    <row r="4623" spans="1:8" x14ac:dyDescent="0.35">
      <c r="A4623" s="14">
        <v>90809</v>
      </c>
      <c r="B4623">
        <v>21268.580078125</v>
      </c>
      <c r="C4623">
        <v>19.042236328125</v>
      </c>
      <c r="D4623">
        <v>32.159881591796882</v>
      </c>
      <c r="E4623">
        <v>2.285519544598809</v>
      </c>
      <c r="F4623">
        <v>2.67662525177002</v>
      </c>
      <c r="G4623">
        <v>2.6444883551448579E-3</v>
      </c>
      <c r="H4623" s="15">
        <v>-999</v>
      </c>
    </row>
    <row r="4624" spans="1:8" x14ac:dyDescent="0.35">
      <c r="A4624" s="14">
        <v>90810</v>
      </c>
      <c r="B4624">
        <v>12896.259765625</v>
      </c>
      <c r="C4624">
        <v>17.778900146484379</v>
      </c>
      <c r="D4624">
        <v>28.000885009765621</v>
      </c>
      <c r="E4624">
        <v>2.195451529281395</v>
      </c>
      <c r="F4624">
        <v>2.1017732620239258</v>
      </c>
      <c r="G4624">
        <v>9.7884483635425568E-2</v>
      </c>
      <c r="H4624" s="15">
        <v>-999</v>
      </c>
    </row>
    <row r="4625" spans="1:8" x14ac:dyDescent="0.35">
      <c r="A4625" s="14">
        <v>90811</v>
      </c>
      <c r="B4625">
        <v>15064.3544921875</v>
      </c>
      <c r="C4625">
        <v>15.4951171875</v>
      </c>
      <c r="D4625">
        <v>27.5478515625</v>
      </c>
      <c r="E4625">
        <v>2.0115309433336672</v>
      </c>
      <c r="F4625">
        <v>2.1074972152709961</v>
      </c>
      <c r="G4625">
        <v>7.5528077781200409E-2</v>
      </c>
      <c r="H4625" s="15">
        <v>-999</v>
      </c>
    </row>
    <row r="4626" spans="1:8" x14ac:dyDescent="0.35">
      <c r="A4626" s="14">
        <v>90812</v>
      </c>
      <c r="B4626">
        <v>19642.51171875</v>
      </c>
      <c r="C4626">
        <v>15.16842651367188</v>
      </c>
      <c r="D4626">
        <v>29.16705322265625</v>
      </c>
      <c r="E4626">
        <v>1.9733629313473089</v>
      </c>
      <c r="F4626">
        <v>2.0326766967773442</v>
      </c>
      <c r="G4626">
        <v>0</v>
      </c>
      <c r="H4626" s="15">
        <v>-999</v>
      </c>
    </row>
    <row r="4627" spans="1:8" x14ac:dyDescent="0.35">
      <c r="A4627" s="14">
        <v>90813</v>
      </c>
      <c r="B4627">
        <v>22511.36328125</v>
      </c>
      <c r="C4627">
        <v>15.00509643554688</v>
      </c>
      <c r="D4627">
        <v>29.971038818359379</v>
      </c>
      <c r="E4627">
        <v>1.9888690228634389</v>
      </c>
      <c r="F4627">
        <v>2.3752975463867192</v>
      </c>
      <c r="G4627">
        <v>2.6444883551448579E-3</v>
      </c>
      <c r="H4627" s="15">
        <v>-999</v>
      </c>
    </row>
    <row r="4628" spans="1:8" x14ac:dyDescent="0.35">
      <c r="A4628" s="14">
        <v>90814</v>
      </c>
      <c r="B4628">
        <v>12689.1298828125</v>
      </c>
      <c r="C4628">
        <v>16.921844482421879</v>
      </c>
      <c r="D4628">
        <v>28.06591796875</v>
      </c>
      <c r="E4628">
        <v>2.0508049652063232</v>
      </c>
      <c r="F4628">
        <v>1.5673980712890621</v>
      </c>
      <c r="G4628">
        <v>0.46618908643722529</v>
      </c>
      <c r="H4628" s="15">
        <v>-999</v>
      </c>
    </row>
    <row r="4629" spans="1:8" x14ac:dyDescent="0.35">
      <c r="A4629" s="14">
        <v>90815</v>
      </c>
      <c r="B4629">
        <v>9342.1376953125</v>
      </c>
      <c r="C4629">
        <v>17.69927978515625</v>
      </c>
      <c r="D4629">
        <v>25.510406494140621</v>
      </c>
      <c r="E4629">
        <v>1.992246069247982</v>
      </c>
      <c r="F4629">
        <v>1.894891738891602</v>
      </c>
      <c r="G4629">
        <v>2.517910480499268</v>
      </c>
      <c r="H4629" s="15">
        <v>-999</v>
      </c>
    </row>
    <row r="4630" spans="1:8" x14ac:dyDescent="0.35">
      <c r="A4630" s="14">
        <v>90816</v>
      </c>
      <c r="B4630">
        <v>15714.7802734375</v>
      </c>
      <c r="C4630">
        <v>16.74609375</v>
      </c>
      <c r="D4630">
        <v>26.48370361328125</v>
      </c>
      <c r="E4630">
        <v>1.943774706497496</v>
      </c>
      <c r="F4630">
        <v>1.611964225769043</v>
      </c>
      <c r="G4630">
        <v>0.35824295878410339</v>
      </c>
      <c r="H4630" s="15">
        <v>-999</v>
      </c>
    </row>
    <row r="4631" spans="1:8" x14ac:dyDescent="0.35">
      <c r="A4631" s="14">
        <v>90817</v>
      </c>
      <c r="B4631">
        <v>12592.341796875</v>
      </c>
      <c r="C4631">
        <v>16.128875732421879</v>
      </c>
      <c r="D4631">
        <v>27.28546142578125</v>
      </c>
      <c r="E4631">
        <v>2.0138097082618578</v>
      </c>
      <c r="F4631">
        <v>2.3851108551025391</v>
      </c>
      <c r="G4631">
        <v>0.26555520296096802</v>
      </c>
      <c r="H4631" s="15">
        <v>-999</v>
      </c>
    </row>
    <row r="4632" spans="1:8" x14ac:dyDescent="0.35">
      <c r="A4632" s="14">
        <v>90818</v>
      </c>
      <c r="B4632">
        <v>12727.84765625</v>
      </c>
      <c r="C4632">
        <v>15.20977783203125</v>
      </c>
      <c r="D4632">
        <v>28.50994873046875</v>
      </c>
      <c r="E4632">
        <v>2.0313965817890658</v>
      </c>
      <c r="F4632">
        <v>2.3577175140380859</v>
      </c>
      <c r="G4632">
        <v>2.6444883551448579E-3</v>
      </c>
      <c r="H4632" s="15">
        <v>-999</v>
      </c>
    </row>
    <row r="4633" spans="1:8" x14ac:dyDescent="0.35">
      <c r="A4633" s="14">
        <v>90819</v>
      </c>
      <c r="B4633">
        <v>10906.259765625</v>
      </c>
      <c r="C4633">
        <v>17.24334716796875</v>
      </c>
      <c r="D4633">
        <v>28.82843017578125</v>
      </c>
      <c r="E4633">
        <v>2.2266962657503662</v>
      </c>
      <c r="F4633">
        <v>1.7648763656616211</v>
      </c>
      <c r="G4633">
        <v>9.7884483635425568E-2</v>
      </c>
      <c r="H4633" s="15">
        <v>-999</v>
      </c>
    </row>
    <row r="4634" spans="1:8" x14ac:dyDescent="0.35">
      <c r="A4634" s="14">
        <v>90820</v>
      </c>
      <c r="B4634">
        <v>17698.97265625</v>
      </c>
      <c r="C4634">
        <v>19.356536865234379</v>
      </c>
      <c r="D4634">
        <v>29.42047119140625</v>
      </c>
      <c r="E4634">
        <v>2.2849466168421548</v>
      </c>
      <c r="F4634">
        <v>1.1634483337402339</v>
      </c>
      <c r="G4634">
        <v>2.0461143925786018E-2</v>
      </c>
      <c r="H4634" s="15">
        <v>-999</v>
      </c>
    </row>
    <row r="4635" spans="1:8" x14ac:dyDescent="0.35">
      <c r="A4635" s="14">
        <v>90821</v>
      </c>
      <c r="B4635">
        <v>21253.095703125</v>
      </c>
      <c r="C4635">
        <v>17.46356201171875</v>
      </c>
      <c r="D4635">
        <v>32.806884765625</v>
      </c>
      <c r="E4635">
        <v>2.270461401638149</v>
      </c>
      <c r="F4635">
        <v>2.4730148315429692</v>
      </c>
      <c r="G4635">
        <v>0</v>
      </c>
      <c r="H4635" s="15">
        <v>-999</v>
      </c>
    </row>
    <row r="4636" spans="1:8" x14ac:dyDescent="0.35">
      <c r="A4636" s="14">
        <v>90822</v>
      </c>
      <c r="B4636">
        <v>21280.1953125</v>
      </c>
      <c r="C4636">
        <v>18.077667236328121</v>
      </c>
      <c r="D4636">
        <v>32.386383056640618</v>
      </c>
      <c r="E4636">
        <v>2.1955679695911412</v>
      </c>
      <c r="F4636">
        <v>2.7857894897460942</v>
      </c>
      <c r="G4636">
        <v>0</v>
      </c>
      <c r="H4636" s="15">
        <v>-999</v>
      </c>
    </row>
    <row r="4637" spans="1:8" x14ac:dyDescent="0.35">
      <c r="A4637" s="14">
        <v>90823</v>
      </c>
      <c r="B4637">
        <v>13016.2783203125</v>
      </c>
      <c r="C4637">
        <v>15.24285888671875</v>
      </c>
      <c r="D4637">
        <v>31.13946533203125</v>
      </c>
      <c r="E4637">
        <v>2.356172727063818</v>
      </c>
      <c r="F4637">
        <v>2.122625350952148</v>
      </c>
      <c r="G4637">
        <v>4.5253816992044449E-2</v>
      </c>
      <c r="H4637" s="15">
        <v>-999</v>
      </c>
    </row>
    <row r="4638" spans="1:8" x14ac:dyDescent="0.35">
      <c r="A4638" s="14">
        <v>90824</v>
      </c>
      <c r="B4638">
        <v>16423.283203125</v>
      </c>
      <c r="C4638">
        <v>20.451385498046879</v>
      </c>
      <c r="D4638">
        <v>29.660430908203121</v>
      </c>
      <c r="E4638">
        <v>2.3207843418449472</v>
      </c>
      <c r="F4638">
        <v>3.6394805908203121</v>
      </c>
      <c r="G4638">
        <v>4.4871967285871513E-2</v>
      </c>
      <c r="H4638" s="15">
        <v>-999</v>
      </c>
    </row>
    <row r="4639" spans="1:8" x14ac:dyDescent="0.35">
      <c r="A4639" s="14">
        <v>90825</v>
      </c>
      <c r="B4639">
        <v>8449.734375</v>
      </c>
      <c r="C4639">
        <v>15.45068359375</v>
      </c>
      <c r="D4639">
        <v>26.010498046875</v>
      </c>
      <c r="E4639">
        <v>2.1628538510256221</v>
      </c>
      <c r="F4639">
        <v>2.7048358917236328</v>
      </c>
      <c r="G4639">
        <v>13.97234630584717</v>
      </c>
      <c r="H4639" s="15">
        <v>-999</v>
      </c>
    </row>
    <row r="4640" spans="1:8" x14ac:dyDescent="0.35">
      <c r="A4640" s="14">
        <v>90826</v>
      </c>
      <c r="B4640">
        <v>20405.216796875</v>
      </c>
      <c r="C4640">
        <v>14.38375854492188</v>
      </c>
      <c r="D4640">
        <v>28.109649658203121</v>
      </c>
      <c r="E4640">
        <v>1.8427530231830871</v>
      </c>
      <c r="F4640">
        <v>2.6569995880126949</v>
      </c>
      <c r="G4640">
        <v>0</v>
      </c>
      <c r="H4640" s="15">
        <v>-999</v>
      </c>
    </row>
    <row r="4641" spans="1:8" x14ac:dyDescent="0.35">
      <c r="A4641" s="14">
        <v>90827</v>
      </c>
      <c r="B4641">
        <v>16489.1015625</v>
      </c>
      <c r="C4641">
        <v>21.3487548828125</v>
      </c>
      <c r="D4641">
        <v>34.16595458984375</v>
      </c>
      <c r="E4641">
        <v>2.250385663032707</v>
      </c>
      <c r="F4641">
        <v>2.6578178405761719</v>
      </c>
      <c r="G4641">
        <v>0.52921903133392334</v>
      </c>
      <c r="H4641" s="15">
        <v>-999</v>
      </c>
    </row>
    <row r="4642" spans="1:8" x14ac:dyDescent="0.35">
      <c r="A4642" s="14">
        <v>90828</v>
      </c>
      <c r="B4642">
        <v>17627.34765625</v>
      </c>
      <c r="C4642">
        <v>22.29058837890625</v>
      </c>
      <c r="D4642">
        <v>31.3704833984375</v>
      </c>
      <c r="E4642">
        <v>2.6356942958920762</v>
      </c>
      <c r="F4642">
        <v>1.589476585388184</v>
      </c>
      <c r="G4642">
        <v>1.0181077718734739</v>
      </c>
      <c r="H4642" s="15">
        <v>-999</v>
      </c>
    </row>
    <row r="4643" spans="1:8" x14ac:dyDescent="0.35">
      <c r="A4643" s="14">
        <v>90829</v>
      </c>
      <c r="B4643">
        <v>15012.0849609375</v>
      </c>
      <c r="C4643">
        <v>21.141998291015621</v>
      </c>
      <c r="D4643">
        <v>29.83984375</v>
      </c>
      <c r="E4643">
        <v>2.614938393461506</v>
      </c>
      <c r="F4643">
        <v>1.804534912109375</v>
      </c>
      <c r="G4643">
        <v>0</v>
      </c>
      <c r="H4643" s="15">
        <v>-999</v>
      </c>
    </row>
    <row r="4644" spans="1:8" x14ac:dyDescent="0.35">
      <c r="A4644" s="14">
        <v>90830</v>
      </c>
      <c r="B4644">
        <v>17195.6640625</v>
      </c>
      <c r="C4644">
        <v>19.5994873046875</v>
      </c>
      <c r="D4644">
        <v>29.117706298828121</v>
      </c>
      <c r="E4644">
        <v>2.1141926863815002</v>
      </c>
      <c r="F4644">
        <v>2.8377141952514648</v>
      </c>
      <c r="G4644">
        <v>0</v>
      </c>
      <c r="H4644" s="15">
        <v>-999</v>
      </c>
    </row>
    <row r="4645" spans="1:8" x14ac:dyDescent="0.35">
      <c r="A4645" s="14">
        <v>90831</v>
      </c>
      <c r="B4645">
        <v>18680.421875</v>
      </c>
      <c r="C4645">
        <v>18.766204833984379</v>
      </c>
      <c r="D4645">
        <v>29.03363037109375</v>
      </c>
      <c r="E4645">
        <v>1.8031323816319931</v>
      </c>
      <c r="F4645">
        <v>2.7355003356933589</v>
      </c>
      <c r="G4645">
        <v>0</v>
      </c>
      <c r="H4645" s="15">
        <v>-999</v>
      </c>
    </row>
    <row r="4646" spans="1:8" x14ac:dyDescent="0.35">
      <c r="A4646" s="14">
        <v>90832</v>
      </c>
      <c r="B4646">
        <v>18713.328125</v>
      </c>
      <c r="C4646">
        <v>16.480377197265621</v>
      </c>
      <c r="D4646">
        <v>28.84185791015625</v>
      </c>
      <c r="E4646">
        <v>1.750932480051169</v>
      </c>
      <c r="F4646">
        <v>2.6005773544311519</v>
      </c>
      <c r="G4646">
        <v>0</v>
      </c>
      <c r="H4646" s="15">
        <v>-999</v>
      </c>
    </row>
    <row r="4647" spans="1:8" x14ac:dyDescent="0.35">
      <c r="A4647" s="14">
        <v>90833</v>
      </c>
      <c r="B4647">
        <v>18060.966796875</v>
      </c>
      <c r="C4647">
        <v>16.29119873046875</v>
      </c>
      <c r="D4647">
        <v>29.56512451171875</v>
      </c>
      <c r="E4647">
        <v>1.7956065652141699</v>
      </c>
      <c r="F4647">
        <v>2.625517845153809</v>
      </c>
      <c r="G4647">
        <v>0</v>
      </c>
      <c r="H4647" s="15">
        <v>-999</v>
      </c>
    </row>
    <row r="4648" spans="1:8" x14ac:dyDescent="0.35">
      <c r="A4648" s="14">
        <v>90834</v>
      </c>
      <c r="B4648">
        <v>17644.76953125</v>
      </c>
      <c r="C4648">
        <v>18.395050048828121</v>
      </c>
      <c r="D4648">
        <v>31.514007568359379</v>
      </c>
      <c r="E4648">
        <v>1.8996888488767461</v>
      </c>
      <c r="F4648">
        <v>2.7048358917236328</v>
      </c>
      <c r="G4648">
        <v>0</v>
      </c>
      <c r="H4648" s="15">
        <v>-999</v>
      </c>
    </row>
    <row r="4649" spans="1:8" x14ac:dyDescent="0.35">
      <c r="A4649" s="14">
        <v>90835</v>
      </c>
      <c r="B4649">
        <v>17418.283203125</v>
      </c>
      <c r="C4649">
        <v>18.791015625</v>
      </c>
      <c r="D4649">
        <v>32.666717529296882</v>
      </c>
      <c r="E4649">
        <v>1.9279174140810109</v>
      </c>
      <c r="F4649">
        <v>2.3536281585693359</v>
      </c>
      <c r="G4649">
        <v>0</v>
      </c>
      <c r="H4649" s="15">
        <v>-999</v>
      </c>
    </row>
    <row r="4650" spans="1:8" x14ac:dyDescent="0.35">
      <c r="A4650" s="14">
        <v>90836</v>
      </c>
      <c r="B4650">
        <v>17261.482421875</v>
      </c>
      <c r="C4650">
        <v>20.03369140625</v>
      </c>
      <c r="D4650">
        <v>32.270904541015618</v>
      </c>
      <c r="E4650">
        <v>1.856816899696242</v>
      </c>
      <c r="F4650">
        <v>2.5944452285766602</v>
      </c>
      <c r="G4650">
        <v>0</v>
      </c>
      <c r="H4650" s="15">
        <v>-999</v>
      </c>
    </row>
    <row r="4651" spans="1:8" x14ac:dyDescent="0.35">
      <c r="A4651" s="14">
        <v>90837</v>
      </c>
      <c r="B4651">
        <v>17211.15234375</v>
      </c>
      <c r="C4651">
        <v>19.7979736328125</v>
      </c>
      <c r="D4651">
        <v>31.924407958984379</v>
      </c>
      <c r="E4651">
        <v>1.9120638290064</v>
      </c>
      <c r="F4651">
        <v>2.1855888366699219</v>
      </c>
      <c r="G4651">
        <v>0</v>
      </c>
      <c r="H4651" s="15">
        <v>-999</v>
      </c>
    </row>
    <row r="4652" spans="1:8" x14ac:dyDescent="0.35">
      <c r="A4652" s="14">
        <v>90838</v>
      </c>
      <c r="B4652">
        <v>16785.275390625</v>
      </c>
      <c r="C4652">
        <v>18.93060302734375</v>
      </c>
      <c r="D4652">
        <v>31.688934326171879</v>
      </c>
      <c r="E4652">
        <v>1.986569928733354</v>
      </c>
      <c r="F4652">
        <v>2.023681640625</v>
      </c>
      <c r="G4652">
        <v>0</v>
      </c>
      <c r="H4652" s="15">
        <v>-999</v>
      </c>
    </row>
    <row r="4653" spans="1:8" x14ac:dyDescent="0.35">
      <c r="A4653" s="14">
        <v>90839</v>
      </c>
      <c r="B4653">
        <v>16496.841796875</v>
      </c>
      <c r="C4653">
        <v>18.97503662109375</v>
      </c>
      <c r="D4653">
        <v>31.249359130859379</v>
      </c>
      <c r="E4653">
        <v>2.0731158733580002</v>
      </c>
      <c r="F4653">
        <v>1.942319869995117</v>
      </c>
      <c r="G4653">
        <v>0</v>
      </c>
      <c r="H4653" s="15">
        <v>-999</v>
      </c>
    </row>
    <row r="4654" spans="1:8" x14ac:dyDescent="0.35">
      <c r="A4654" s="14">
        <v>90840</v>
      </c>
      <c r="B4654">
        <v>9769.9501953125</v>
      </c>
      <c r="C4654">
        <v>17.038665771484379</v>
      </c>
      <c r="D4654">
        <v>26.63397216796875</v>
      </c>
      <c r="E4654">
        <v>2.072566206247247</v>
      </c>
      <c r="F4654">
        <v>2.8360786437988281</v>
      </c>
      <c r="G4654">
        <v>2.595037454739213E-3</v>
      </c>
      <c r="H4654" s="15">
        <v>-999</v>
      </c>
    </row>
    <row r="4655" spans="1:8" x14ac:dyDescent="0.35">
      <c r="A4655" s="14">
        <v>90841</v>
      </c>
      <c r="B4655">
        <v>15739.9453125</v>
      </c>
      <c r="C4655">
        <v>14.34860229492188</v>
      </c>
      <c r="D4655">
        <v>27.19464111328125</v>
      </c>
      <c r="E4655">
        <v>1.699993589497971</v>
      </c>
      <c r="F4655">
        <v>2.7179193496704102</v>
      </c>
      <c r="G4655">
        <v>0</v>
      </c>
      <c r="H4655" s="15">
        <v>-999</v>
      </c>
    </row>
    <row r="4656" spans="1:8" x14ac:dyDescent="0.35">
      <c r="A4656" s="14">
        <v>90842</v>
      </c>
      <c r="B4656">
        <v>15846.416015625</v>
      </c>
      <c r="C4656">
        <v>15.5499267578125</v>
      </c>
      <c r="D4656">
        <v>28.952880859375</v>
      </c>
      <c r="E4656">
        <v>2.0232880118300152</v>
      </c>
      <c r="F4656">
        <v>2.6099815368652339</v>
      </c>
      <c r="G4656">
        <v>0</v>
      </c>
      <c r="H4656" s="15">
        <v>-999</v>
      </c>
    </row>
    <row r="4657" spans="1:8" x14ac:dyDescent="0.35">
      <c r="A4657" s="14">
        <v>90843</v>
      </c>
      <c r="B4657">
        <v>13755.7568359375</v>
      </c>
      <c r="C4657">
        <v>18.822052001953121</v>
      </c>
      <c r="D4657">
        <v>28.166839599609379</v>
      </c>
      <c r="E4657">
        <v>2.1655941631363769</v>
      </c>
      <c r="F4657">
        <v>2.1303930282592769</v>
      </c>
      <c r="G4657">
        <v>7.1655097417533398E-3</v>
      </c>
      <c r="H4657" s="15">
        <v>-999</v>
      </c>
    </row>
    <row r="4658" spans="1:8" x14ac:dyDescent="0.35">
      <c r="A4658" s="14">
        <v>90844</v>
      </c>
      <c r="B4658">
        <v>15749.6279296875</v>
      </c>
      <c r="C4658">
        <v>16.413177490234379</v>
      </c>
      <c r="D4658">
        <v>31.6541748046875</v>
      </c>
      <c r="E4658">
        <v>1.939344602909673</v>
      </c>
      <c r="F4658">
        <v>2.1512451171875</v>
      </c>
      <c r="G4658">
        <v>0</v>
      </c>
      <c r="H4658" s="15">
        <v>-999</v>
      </c>
    </row>
    <row r="4659" spans="1:8" x14ac:dyDescent="0.35">
      <c r="A4659" s="14">
        <v>90845</v>
      </c>
      <c r="B4659">
        <v>15703.1689453125</v>
      </c>
      <c r="C4659">
        <v>16.7222900390625</v>
      </c>
      <c r="D4659">
        <v>33.8553466796875</v>
      </c>
      <c r="E4659">
        <v>1.7116478893968761</v>
      </c>
      <c r="F4659">
        <v>2.1218070983886719</v>
      </c>
      <c r="G4659">
        <v>0</v>
      </c>
      <c r="H4659" s="15">
        <v>-999</v>
      </c>
    </row>
    <row r="4660" spans="1:8" x14ac:dyDescent="0.35">
      <c r="A4660" s="14">
        <v>90846</v>
      </c>
      <c r="B4660">
        <v>14992.7314453125</v>
      </c>
      <c r="C4660">
        <v>18.52532958984375</v>
      </c>
      <c r="D4660">
        <v>33.59295654296875</v>
      </c>
      <c r="E4660">
        <v>1.943845479612307</v>
      </c>
      <c r="F4660">
        <v>2.7166929244995122</v>
      </c>
      <c r="G4660">
        <v>0</v>
      </c>
      <c r="H4660" s="15">
        <v>-999</v>
      </c>
    </row>
    <row r="4661" spans="1:8" x14ac:dyDescent="0.35">
      <c r="A4661" s="14">
        <v>90847</v>
      </c>
      <c r="B4661">
        <v>13637.6689453125</v>
      </c>
      <c r="C4661">
        <v>20.029571533203121</v>
      </c>
      <c r="D4661">
        <v>32.189056396484382</v>
      </c>
      <c r="E4661">
        <v>2.3731369300202019</v>
      </c>
      <c r="F4661">
        <v>1.0056304931640621</v>
      </c>
      <c r="G4661">
        <v>2.2302315235137939</v>
      </c>
      <c r="H4661" s="15">
        <v>-999</v>
      </c>
    </row>
    <row r="4662" spans="1:8" x14ac:dyDescent="0.35">
      <c r="A4662" s="14">
        <v>90848</v>
      </c>
      <c r="B4662">
        <v>7774.14404296875</v>
      </c>
      <c r="C4662">
        <v>17.505950927734379</v>
      </c>
      <c r="D4662">
        <v>25.8355712890625</v>
      </c>
      <c r="E4662">
        <v>2.224492523894456</v>
      </c>
      <c r="F4662">
        <v>3.493927955627441</v>
      </c>
      <c r="G4662">
        <v>11.212227821350099</v>
      </c>
      <c r="H4662" s="15">
        <v>-999</v>
      </c>
    </row>
    <row r="4663" spans="1:8" x14ac:dyDescent="0.35">
      <c r="A4663" s="14">
        <v>90849</v>
      </c>
      <c r="B4663">
        <v>9915.1328125</v>
      </c>
      <c r="C4663">
        <v>14.0870361328125</v>
      </c>
      <c r="D4663">
        <v>22.498504638671879</v>
      </c>
      <c r="E4663">
        <v>1.831499918075467</v>
      </c>
      <c r="F4663">
        <v>4.8496947288513184</v>
      </c>
      <c r="G4663">
        <v>7.2542285919189453</v>
      </c>
      <c r="H4663" s="15">
        <v>-999</v>
      </c>
    </row>
    <row r="4664" spans="1:8" x14ac:dyDescent="0.35">
      <c r="A4664" s="14">
        <v>90850</v>
      </c>
      <c r="B4664">
        <v>8480.7109375</v>
      </c>
      <c r="C4664">
        <v>14.05911254882812</v>
      </c>
      <c r="D4664">
        <v>20.249114990234379</v>
      </c>
      <c r="E4664">
        <v>1.817328417903465</v>
      </c>
      <c r="F4664">
        <v>5.6608648300170898</v>
      </c>
      <c r="G4664">
        <v>11.198164939880369</v>
      </c>
      <c r="H4664" s="15">
        <v>-999</v>
      </c>
    </row>
    <row r="4665" spans="1:8" x14ac:dyDescent="0.35">
      <c r="A4665" s="14">
        <v>90851</v>
      </c>
      <c r="B4665">
        <v>5176.30615234375</v>
      </c>
      <c r="C4665">
        <v>14.46853637695312</v>
      </c>
      <c r="D4665">
        <v>20.581024169921879</v>
      </c>
      <c r="E4665">
        <v>1.8908965704362111</v>
      </c>
      <c r="F4665">
        <v>4.4874477386474609</v>
      </c>
      <c r="G4665">
        <v>16.977127075195309</v>
      </c>
      <c r="H4665" s="15">
        <v>-999</v>
      </c>
    </row>
    <row r="4666" spans="1:8" x14ac:dyDescent="0.35">
      <c r="A4666" s="14">
        <v>90852</v>
      </c>
      <c r="B4666">
        <v>7505.06689453125</v>
      </c>
      <c r="C4666">
        <v>14.88516235351562</v>
      </c>
      <c r="D4666">
        <v>22.221527099609379</v>
      </c>
      <c r="E4666">
        <v>1.8872577494864839</v>
      </c>
      <c r="F4666">
        <v>2.6541376113891602</v>
      </c>
      <c r="G4666">
        <v>1.646934509277344</v>
      </c>
      <c r="H4666" s="15">
        <v>-999</v>
      </c>
    </row>
    <row r="4667" spans="1:8" x14ac:dyDescent="0.35">
      <c r="A4667" s="14">
        <v>90853</v>
      </c>
      <c r="B4667">
        <v>8503.9404296875</v>
      </c>
      <c r="C4667">
        <v>14.55535888671875</v>
      </c>
      <c r="D4667">
        <v>23.086090087890621</v>
      </c>
      <c r="E4667">
        <v>1.9271217139941921</v>
      </c>
      <c r="F4667">
        <v>3.6721897125244141</v>
      </c>
      <c r="G4667">
        <v>1.710506677627563</v>
      </c>
      <c r="H4667" s="15">
        <v>-999</v>
      </c>
    </row>
    <row r="4668" spans="1:8" x14ac:dyDescent="0.35">
      <c r="A4668" s="14">
        <v>90854</v>
      </c>
      <c r="B4668">
        <v>4953.68798828125</v>
      </c>
      <c r="C4668">
        <v>15.25112915039062</v>
      </c>
      <c r="D4668">
        <v>22.172210693359379</v>
      </c>
      <c r="E4668">
        <v>1.923223195657914</v>
      </c>
      <c r="F4668">
        <v>4.4420652389526367</v>
      </c>
      <c r="G4668">
        <v>1.74804675579071</v>
      </c>
      <c r="H4668" s="15">
        <v>-999</v>
      </c>
    </row>
    <row r="4669" spans="1:8" x14ac:dyDescent="0.35">
      <c r="A4669" s="14">
        <v>90855</v>
      </c>
      <c r="B4669">
        <v>6692.03466796875</v>
      </c>
      <c r="C4669">
        <v>15.82595825195312</v>
      </c>
      <c r="D4669">
        <v>22.209197998046879</v>
      </c>
      <c r="E4669">
        <v>1.9063031094233469</v>
      </c>
      <c r="F4669">
        <v>3.4346437454223628</v>
      </c>
      <c r="G4669">
        <v>1.7571554183959961</v>
      </c>
      <c r="H4669" s="15">
        <v>-999</v>
      </c>
    </row>
    <row r="4670" spans="1:8" x14ac:dyDescent="0.35">
      <c r="A4670" s="14">
        <v>90856</v>
      </c>
      <c r="B4670">
        <v>5236.3125</v>
      </c>
      <c r="C4670">
        <v>15.08779907226562</v>
      </c>
      <c r="D4670">
        <v>22.048858642578121</v>
      </c>
      <c r="E4670">
        <v>1.933748236468859</v>
      </c>
      <c r="F4670">
        <v>3.2486143112182622</v>
      </c>
      <c r="G4670">
        <v>0.215547040104866</v>
      </c>
      <c r="H4670" s="15">
        <v>-999</v>
      </c>
    </row>
    <row r="4671" spans="1:8" x14ac:dyDescent="0.35">
      <c r="A4671" s="14">
        <v>90857</v>
      </c>
      <c r="B4671">
        <v>10900.4541015625</v>
      </c>
      <c r="C4671">
        <v>13.27960205078125</v>
      </c>
      <c r="D4671">
        <v>21.45904541015625</v>
      </c>
      <c r="E4671">
        <v>1.6860003349009669</v>
      </c>
      <c r="F4671">
        <v>2.3773422241210942</v>
      </c>
      <c r="G4671">
        <v>0</v>
      </c>
      <c r="H4671" s="15">
        <v>-999</v>
      </c>
    </row>
    <row r="4672" spans="1:8" x14ac:dyDescent="0.35">
      <c r="A4672" s="14">
        <v>90858</v>
      </c>
      <c r="B4672">
        <v>4885.93505859375</v>
      </c>
      <c r="C4672">
        <v>12.50732421875</v>
      </c>
      <c r="D4672">
        <v>21.385009765625</v>
      </c>
      <c r="E4672">
        <v>1.7644449159956721</v>
      </c>
      <c r="F4672">
        <v>1.778777122497559</v>
      </c>
      <c r="G4672">
        <v>0.30712270736694341</v>
      </c>
      <c r="H4672" s="15">
        <v>-999</v>
      </c>
    </row>
    <row r="4673" spans="1:8" x14ac:dyDescent="0.35">
      <c r="A4673" s="14">
        <v>90859</v>
      </c>
      <c r="B4673">
        <v>7359.8837890625</v>
      </c>
      <c r="C4673">
        <v>14.2017822265625</v>
      </c>
      <c r="D4673">
        <v>21.148406982421879</v>
      </c>
      <c r="E4673">
        <v>1.7335835636074799</v>
      </c>
      <c r="F4673">
        <v>1.8719959259033201</v>
      </c>
      <c r="G4673">
        <v>0.17819458246231079</v>
      </c>
      <c r="H4673" s="15">
        <v>-999</v>
      </c>
    </row>
    <row r="4674" spans="1:8" x14ac:dyDescent="0.35">
      <c r="A4674" s="14">
        <v>90860</v>
      </c>
      <c r="B4674">
        <v>11804.4736328125</v>
      </c>
      <c r="C4674">
        <v>11.2822265625</v>
      </c>
      <c r="D4674">
        <v>22.693603515625</v>
      </c>
      <c r="E4674">
        <v>1.659432644024702</v>
      </c>
      <c r="F4674">
        <v>2.7465391159057622</v>
      </c>
      <c r="G4674">
        <v>0</v>
      </c>
      <c r="H4674" s="15">
        <v>-999</v>
      </c>
    </row>
    <row r="4675" spans="1:8" x14ac:dyDescent="0.35">
      <c r="A4675" s="14">
        <v>90861</v>
      </c>
      <c r="B4675">
        <v>11740.591796875</v>
      </c>
      <c r="C4675">
        <v>11.69577026367188</v>
      </c>
      <c r="D4675">
        <v>22.996368408203121</v>
      </c>
      <c r="E4675">
        <v>1.636651523697273</v>
      </c>
      <c r="F4675">
        <v>2.5645980834960942</v>
      </c>
      <c r="G4675">
        <v>0</v>
      </c>
      <c r="H4675" s="15">
        <v>-999</v>
      </c>
    </row>
    <row r="4676" spans="1:8" x14ac:dyDescent="0.35">
      <c r="A4676" s="14">
        <v>90862</v>
      </c>
      <c r="B4676">
        <v>11510.232421875</v>
      </c>
      <c r="C4676">
        <v>11.22845458984375</v>
      </c>
      <c r="D4676">
        <v>23.332763671875</v>
      </c>
      <c r="E4676">
        <v>1.6625252868683671</v>
      </c>
      <c r="F4676">
        <v>2.0739707946777339</v>
      </c>
      <c r="G4676">
        <v>0</v>
      </c>
      <c r="H4676" s="15">
        <v>-999</v>
      </c>
    </row>
    <row r="4677" spans="1:8" x14ac:dyDescent="0.35">
      <c r="A4677" s="14">
        <v>90863</v>
      </c>
      <c r="B4677">
        <v>11277.9375</v>
      </c>
      <c r="C4677">
        <v>11.47244262695312</v>
      </c>
      <c r="D4677">
        <v>23.4415283203125</v>
      </c>
      <c r="E4677">
        <v>1.6460014865947059</v>
      </c>
      <c r="F4677">
        <v>1.7934961318969731</v>
      </c>
      <c r="G4677">
        <v>0</v>
      </c>
      <c r="H4677" s="15">
        <v>-999</v>
      </c>
    </row>
    <row r="4678" spans="1:8" x14ac:dyDescent="0.35">
      <c r="A4678" s="14">
        <v>90864</v>
      </c>
      <c r="B4678">
        <v>11150.171875</v>
      </c>
      <c r="C4678">
        <v>11.48898315429688</v>
      </c>
      <c r="D4678">
        <v>22.38299560546875</v>
      </c>
      <c r="E4678">
        <v>1.548699724160886</v>
      </c>
      <c r="F4678">
        <v>3.2465705871582031</v>
      </c>
      <c r="G4678">
        <v>0</v>
      </c>
      <c r="H4678" s="15">
        <v>-999</v>
      </c>
    </row>
    <row r="4679" spans="1:8" x14ac:dyDescent="0.35">
      <c r="A4679" s="14">
        <v>90865</v>
      </c>
      <c r="B4679">
        <v>10867.5478515625</v>
      </c>
      <c r="C4679">
        <v>11.96353149414062</v>
      </c>
      <c r="D4679">
        <v>23.11859130859375</v>
      </c>
      <c r="E4679">
        <v>1.593230674364045</v>
      </c>
      <c r="F4679">
        <v>3.7282028198242192</v>
      </c>
      <c r="G4679">
        <v>0</v>
      </c>
      <c r="H4679" s="15">
        <v>-999</v>
      </c>
    </row>
    <row r="4680" spans="1:8" x14ac:dyDescent="0.35">
      <c r="A4680" s="14">
        <v>90866</v>
      </c>
      <c r="B4680">
        <v>10884.970703125</v>
      </c>
      <c r="C4680">
        <v>12.25918579101562</v>
      </c>
      <c r="D4680">
        <v>23.182525634765621</v>
      </c>
      <c r="E4680">
        <v>1.593757863610695</v>
      </c>
      <c r="F4680">
        <v>3.8365497589111328</v>
      </c>
      <c r="G4680">
        <v>0</v>
      </c>
      <c r="H4680" s="15">
        <v>-999</v>
      </c>
    </row>
    <row r="4681" spans="1:8" x14ac:dyDescent="0.35">
      <c r="A4681" s="14">
        <v>90867</v>
      </c>
      <c r="B4681">
        <v>10501.681640625</v>
      </c>
      <c r="C4681">
        <v>12.52178955078125</v>
      </c>
      <c r="D4681">
        <v>23.810455322265621</v>
      </c>
      <c r="E4681">
        <v>1.6017422831516579</v>
      </c>
      <c r="F4681">
        <v>3.8856124877929692</v>
      </c>
      <c r="G4681">
        <v>0</v>
      </c>
      <c r="H4681" s="15">
        <v>-999</v>
      </c>
    </row>
    <row r="4682" spans="1:8" x14ac:dyDescent="0.35">
      <c r="A4682" s="14">
        <v>90868</v>
      </c>
      <c r="B4682">
        <v>10402.9521484375</v>
      </c>
      <c r="C4682">
        <v>12.58795166015625</v>
      </c>
      <c r="D4682">
        <v>23.123077392578121</v>
      </c>
      <c r="E4682">
        <v>1.5568051039165001</v>
      </c>
      <c r="F4682">
        <v>4.4588279724121094</v>
      </c>
      <c r="G4682">
        <v>0</v>
      </c>
      <c r="H4682" s="15">
        <v>-999</v>
      </c>
    </row>
    <row r="4683" spans="1:8" x14ac:dyDescent="0.35">
      <c r="A4683" s="14">
        <v>90869</v>
      </c>
      <c r="B4683">
        <v>10203.5693359375</v>
      </c>
      <c r="C4683">
        <v>14.24417114257812</v>
      </c>
      <c r="D4683">
        <v>23.9775390625</v>
      </c>
      <c r="E4683">
        <v>1.5575563907971519</v>
      </c>
      <c r="F4683">
        <v>5.4748353958129883</v>
      </c>
      <c r="G4683">
        <v>0</v>
      </c>
      <c r="H4683" s="15">
        <v>-999</v>
      </c>
    </row>
    <row r="4684" spans="1:8" x14ac:dyDescent="0.35">
      <c r="A4684" s="14">
        <v>90870</v>
      </c>
      <c r="B4684">
        <v>9611.21484375</v>
      </c>
      <c r="C4684">
        <v>15.45068359375</v>
      </c>
      <c r="D4684">
        <v>25.606842041015621</v>
      </c>
      <c r="E4684">
        <v>1.733500414569686</v>
      </c>
      <c r="F4684">
        <v>3.6529731750488281</v>
      </c>
      <c r="G4684">
        <v>0.72696399688720703</v>
      </c>
      <c r="H4684" s="15">
        <v>-999</v>
      </c>
    </row>
    <row r="4685" spans="1:8" x14ac:dyDescent="0.35">
      <c r="A4685" s="14">
        <v>90871</v>
      </c>
      <c r="B4685">
        <v>7284.38916015625</v>
      </c>
      <c r="C4685">
        <v>18.343353271484379</v>
      </c>
      <c r="D4685">
        <v>24.55279541015625</v>
      </c>
      <c r="E4685">
        <v>1.882828209447958</v>
      </c>
      <c r="F4685">
        <v>2.2346515655517578</v>
      </c>
      <c r="G4685">
        <v>8.0741357803344727</v>
      </c>
      <c r="H4685" s="15">
        <v>-999</v>
      </c>
    </row>
    <row r="4686" spans="1:8" x14ac:dyDescent="0.35">
      <c r="A4686" s="14">
        <v>90872</v>
      </c>
      <c r="B4686">
        <v>8509.74609375</v>
      </c>
      <c r="C4686">
        <v>14.02499389648438</v>
      </c>
      <c r="D4686">
        <v>24.512420654296879</v>
      </c>
      <c r="E4686">
        <v>1.703562408966653</v>
      </c>
      <c r="F4686">
        <v>3.659514427185059</v>
      </c>
      <c r="G4686">
        <v>2.4988565444946289</v>
      </c>
      <c r="H4686" s="15">
        <v>-999</v>
      </c>
    </row>
    <row r="4687" spans="1:8" x14ac:dyDescent="0.35">
      <c r="A4687" s="14">
        <v>90873</v>
      </c>
      <c r="B4687">
        <v>9754.4619140625</v>
      </c>
      <c r="C4687">
        <v>10.423095703125</v>
      </c>
      <c r="D4687">
        <v>21.72479248046875</v>
      </c>
      <c r="E4687">
        <v>0.96388996222569356</v>
      </c>
      <c r="F4687">
        <v>5.9809994697570801</v>
      </c>
      <c r="G4687">
        <v>0</v>
      </c>
      <c r="H4687" s="15">
        <v>-999</v>
      </c>
    </row>
    <row r="4688" spans="1:8" x14ac:dyDescent="0.35">
      <c r="A4688" s="14">
        <v>90874</v>
      </c>
      <c r="B4688">
        <v>8571.693359375</v>
      </c>
      <c r="C4688">
        <v>10.66915893554688</v>
      </c>
      <c r="D4688">
        <v>19.14349365234375</v>
      </c>
      <c r="E4688">
        <v>1.099637329753951</v>
      </c>
      <c r="F4688">
        <v>4.8582806587219238</v>
      </c>
      <c r="G4688">
        <v>0</v>
      </c>
      <c r="H4688" s="15">
        <v>-999</v>
      </c>
    </row>
    <row r="4689" spans="1:8" x14ac:dyDescent="0.35">
      <c r="A4689" s="14">
        <v>90875</v>
      </c>
      <c r="B4689">
        <v>3645.089599609375</v>
      </c>
      <c r="C4689">
        <v>11.40420532226562</v>
      </c>
      <c r="D4689">
        <v>16.928863525390621</v>
      </c>
      <c r="E4689">
        <v>1.3250583545712491</v>
      </c>
      <c r="F4689">
        <v>3.6206731796264648</v>
      </c>
      <c r="G4689">
        <v>1.287914395332336</v>
      </c>
      <c r="H4689" s="15">
        <v>-999</v>
      </c>
    </row>
    <row r="4690" spans="1:8" x14ac:dyDescent="0.35">
      <c r="A4690" s="14">
        <v>90876</v>
      </c>
      <c r="B4690">
        <v>5143.39453125</v>
      </c>
      <c r="C4690">
        <v>13.62075805664062</v>
      </c>
      <c r="D4690">
        <v>19.664886474609379</v>
      </c>
      <c r="E4690">
        <v>1.6259734477095451</v>
      </c>
      <c r="F4690">
        <v>1.681060791015625</v>
      </c>
      <c r="G4690">
        <v>1.493030428886414</v>
      </c>
      <c r="H4690" s="15">
        <v>-999</v>
      </c>
    </row>
    <row r="4691" spans="1:8" x14ac:dyDescent="0.35">
      <c r="A4691" s="14">
        <v>90877</v>
      </c>
      <c r="B4691">
        <v>5013.69970703125</v>
      </c>
      <c r="C4691">
        <v>13.551513671875</v>
      </c>
      <c r="D4691">
        <v>19.800567626953121</v>
      </c>
      <c r="E4691">
        <v>1.654065445407308</v>
      </c>
      <c r="F4691">
        <v>1.1372823715209961</v>
      </c>
      <c r="G4691">
        <v>1.766264677047729</v>
      </c>
      <c r="H4691" s="15">
        <v>-999</v>
      </c>
    </row>
    <row r="4692" spans="1:8" x14ac:dyDescent="0.35">
      <c r="A4692" s="14">
        <v>90878</v>
      </c>
      <c r="B4692">
        <v>3573.4658203125</v>
      </c>
      <c r="C4692">
        <v>12.51144409179688</v>
      </c>
      <c r="D4692">
        <v>17.5186767578125</v>
      </c>
      <c r="E4692">
        <v>1.5434098031167971</v>
      </c>
      <c r="F4692">
        <v>2.0159139633178711</v>
      </c>
      <c r="G4692">
        <v>8.8040277361869812E-2</v>
      </c>
      <c r="H4692" s="15">
        <v>-999</v>
      </c>
    </row>
    <row r="4693" spans="1:8" x14ac:dyDescent="0.35">
      <c r="A4693" s="14">
        <v>90879</v>
      </c>
      <c r="B4693">
        <v>3815.4375</v>
      </c>
      <c r="C4693">
        <v>11.1436767578125</v>
      </c>
      <c r="D4693">
        <v>15.96676635742188</v>
      </c>
      <c r="E4693">
        <v>1.341179381821477</v>
      </c>
      <c r="F4693">
        <v>2.3217382431030269</v>
      </c>
      <c r="G4693">
        <v>9.9683977663516998E-2</v>
      </c>
      <c r="H4693" s="15">
        <v>-999</v>
      </c>
    </row>
    <row r="4694" spans="1:8" x14ac:dyDescent="0.35">
      <c r="A4694" s="14">
        <v>90880</v>
      </c>
      <c r="B4694">
        <v>8321.974609375</v>
      </c>
      <c r="C4694">
        <v>8.142425537109375</v>
      </c>
      <c r="D4694">
        <v>17.145263671875</v>
      </c>
      <c r="E4694">
        <v>1.2135929328895361</v>
      </c>
      <c r="F4694">
        <v>2.8569307327270508</v>
      </c>
      <c r="G4694">
        <v>0</v>
      </c>
      <c r="H4694" s="15">
        <v>-999</v>
      </c>
    </row>
    <row r="4695" spans="1:8" x14ac:dyDescent="0.35">
      <c r="A4695" s="14">
        <v>90881</v>
      </c>
      <c r="B4695">
        <v>8045.15625</v>
      </c>
      <c r="C4695">
        <v>7.996673583984375</v>
      </c>
      <c r="D4695">
        <v>17.11834716796875</v>
      </c>
      <c r="E4695">
        <v>1.211859672890351</v>
      </c>
      <c r="F4695">
        <v>2.9754981994628911</v>
      </c>
      <c r="G4695">
        <v>8.6469040252268314E-4</v>
      </c>
      <c r="H4695" s="15">
        <v>-999</v>
      </c>
    </row>
    <row r="4696" spans="1:8" x14ac:dyDescent="0.35">
      <c r="A4696" s="14">
        <v>90882</v>
      </c>
      <c r="B4696">
        <v>8174.85107421875</v>
      </c>
      <c r="C4696">
        <v>7.200592041015625</v>
      </c>
      <c r="D4696">
        <v>17.812469482421879</v>
      </c>
      <c r="E4696">
        <v>1.188434267834656</v>
      </c>
      <c r="F4696">
        <v>2.738362312316895</v>
      </c>
      <c r="G4696">
        <v>0</v>
      </c>
      <c r="H4696" s="15">
        <v>-999</v>
      </c>
    </row>
    <row r="4697" spans="1:8" x14ac:dyDescent="0.35">
      <c r="A4697" s="14">
        <v>90883</v>
      </c>
      <c r="B4697">
        <v>7925.1328125</v>
      </c>
      <c r="C4697">
        <v>7.5521240234375</v>
      </c>
      <c r="D4697">
        <v>18.874359130859379</v>
      </c>
      <c r="E4697">
        <v>1.2405259960776771</v>
      </c>
      <c r="F4697">
        <v>3.125548362731934</v>
      </c>
      <c r="G4697">
        <v>0</v>
      </c>
      <c r="H4697" s="15">
        <v>-999</v>
      </c>
    </row>
    <row r="4698" spans="1:8" x14ac:dyDescent="0.35">
      <c r="A4698" s="14">
        <v>90884</v>
      </c>
      <c r="B4698">
        <v>7497.3251953125</v>
      </c>
      <c r="C4698">
        <v>10.44894409179688</v>
      </c>
      <c r="D4698">
        <v>21.539764404296879</v>
      </c>
      <c r="E4698">
        <v>1.3161895137480499</v>
      </c>
      <c r="F4698">
        <v>4.2952861785888672</v>
      </c>
      <c r="G4698">
        <v>0</v>
      </c>
      <c r="H4698" s="15">
        <v>-999</v>
      </c>
    </row>
    <row r="4699" spans="1:8" x14ac:dyDescent="0.35">
      <c r="A4699" s="14">
        <v>90885</v>
      </c>
      <c r="B4699">
        <v>7774.14404296875</v>
      </c>
      <c r="C4699">
        <v>13.23721313476562</v>
      </c>
      <c r="D4699">
        <v>24.71875</v>
      </c>
      <c r="E4699">
        <v>1.6901432136215999</v>
      </c>
      <c r="F4699">
        <v>2.7003383636474609</v>
      </c>
      <c r="G4699">
        <v>0</v>
      </c>
      <c r="H4699" s="15">
        <v>-999</v>
      </c>
    </row>
    <row r="4700" spans="1:8" x14ac:dyDescent="0.35">
      <c r="A4700" s="14">
        <v>90886</v>
      </c>
      <c r="B4700">
        <v>7541.84912109375</v>
      </c>
      <c r="C4700">
        <v>12.88674926757812</v>
      </c>
      <c r="D4700">
        <v>26.825714111328121</v>
      </c>
      <c r="E4700">
        <v>1.8558331443657989</v>
      </c>
      <c r="F4700">
        <v>2.6263351440429692</v>
      </c>
      <c r="G4700">
        <v>0</v>
      </c>
      <c r="H4700" s="15">
        <v>-999</v>
      </c>
    </row>
    <row r="4701" spans="1:8" x14ac:dyDescent="0.35">
      <c r="A4701" s="14">
        <v>90887</v>
      </c>
      <c r="B4701">
        <v>7216.63623046875</v>
      </c>
      <c r="C4701">
        <v>17.623809814453121</v>
      </c>
      <c r="D4701">
        <v>26.683319091796879</v>
      </c>
      <c r="E4701">
        <v>2.2645879993023028</v>
      </c>
      <c r="F4701">
        <v>3.6546087265014648</v>
      </c>
      <c r="G4701">
        <v>1.1214759349823</v>
      </c>
      <c r="H4701" s="15">
        <v>-999</v>
      </c>
    </row>
    <row r="4702" spans="1:8" x14ac:dyDescent="0.35">
      <c r="A4702" s="14">
        <v>90888</v>
      </c>
      <c r="B4702">
        <v>2762.36376953125</v>
      </c>
      <c r="C4702">
        <v>17.822296142578121</v>
      </c>
      <c r="D4702">
        <v>19.411468505859379</v>
      </c>
      <c r="E4702">
        <v>2.030312598241284</v>
      </c>
      <c r="F4702">
        <v>4.6338186264038086</v>
      </c>
      <c r="G4702">
        <v>10.448807716369631</v>
      </c>
      <c r="H4702" s="15">
        <v>-999</v>
      </c>
    </row>
    <row r="4703" spans="1:8" x14ac:dyDescent="0.35">
      <c r="A4703" s="14">
        <v>90889</v>
      </c>
      <c r="B4703">
        <v>3244.376953125</v>
      </c>
      <c r="C4703">
        <v>17.436676025390621</v>
      </c>
      <c r="D4703">
        <v>21.207855224609379</v>
      </c>
      <c r="E4703">
        <v>1.990710599121333</v>
      </c>
      <c r="F4703">
        <v>5.0381770133972168</v>
      </c>
      <c r="G4703">
        <v>0.53204244375228882</v>
      </c>
      <c r="H4703" s="15">
        <v>-999</v>
      </c>
    </row>
    <row r="4704" spans="1:8" x14ac:dyDescent="0.35">
      <c r="A4704" s="14">
        <v>90890</v>
      </c>
      <c r="B4704">
        <v>1550.559448242188</v>
      </c>
      <c r="C4704">
        <v>19.301727294921879</v>
      </c>
      <c r="D4704">
        <v>19.061614990234379</v>
      </c>
      <c r="E4704">
        <v>2.0533103827168211</v>
      </c>
      <c r="F4704">
        <v>6.3968057632446289</v>
      </c>
      <c r="G4704">
        <v>27.27089881896973</v>
      </c>
      <c r="H4704" s="15">
        <v>-999</v>
      </c>
    </row>
    <row r="4705" spans="1:8" x14ac:dyDescent="0.35">
      <c r="A4705" s="14">
        <v>90891</v>
      </c>
      <c r="B4705">
        <v>2313.261962890625</v>
      </c>
      <c r="C4705">
        <v>14.73110961914062</v>
      </c>
      <c r="D4705">
        <v>18.87548828125</v>
      </c>
      <c r="E4705">
        <v>1.831340047393698</v>
      </c>
      <c r="F4705">
        <v>4.7805981636047363</v>
      </c>
      <c r="G4705">
        <v>5.7690973281860352</v>
      </c>
      <c r="H4705" s="15">
        <v>-999</v>
      </c>
    </row>
    <row r="4706" spans="1:8" x14ac:dyDescent="0.35">
      <c r="A4706" s="14">
        <v>90892</v>
      </c>
      <c r="B4706">
        <v>4196.79150390625</v>
      </c>
      <c r="C4706">
        <v>14.63601684570312</v>
      </c>
      <c r="D4706">
        <v>19.195068359375</v>
      </c>
      <c r="E4706">
        <v>1.6069818013121711</v>
      </c>
      <c r="F4706">
        <v>4.4706850051879883</v>
      </c>
      <c r="G4706">
        <v>0.4111209511756897</v>
      </c>
      <c r="H4706" s="15">
        <v>-999</v>
      </c>
    </row>
    <row r="4707" spans="1:8" x14ac:dyDescent="0.35">
      <c r="A4707" s="14">
        <v>90893</v>
      </c>
      <c r="B4707">
        <v>4589.75732421875</v>
      </c>
      <c r="C4707">
        <v>12.12478637695312</v>
      </c>
      <c r="D4707">
        <v>20.18072509765625</v>
      </c>
      <c r="E4707">
        <v>1.572315287406308</v>
      </c>
      <c r="F4707">
        <v>3.9027843475341801</v>
      </c>
      <c r="G4707">
        <v>1.307825446128845</v>
      </c>
      <c r="H4707" s="15">
        <v>-999</v>
      </c>
    </row>
    <row r="4708" spans="1:8" x14ac:dyDescent="0.35">
      <c r="A4708" s="14">
        <v>90894</v>
      </c>
      <c r="B4708">
        <v>4676.86962890625</v>
      </c>
      <c r="C4708">
        <v>14.8758544921875</v>
      </c>
      <c r="D4708">
        <v>18.88446044921875</v>
      </c>
      <c r="E4708">
        <v>1.673451103804054</v>
      </c>
      <c r="F4708">
        <v>4.9641742706298828</v>
      </c>
      <c r="G4708">
        <v>1.037427425384521</v>
      </c>
      <c r="H4708" s="15">
        <v>-999</v>
      </c>
    </row>
    <row r="4709" spans="1:8" x14ac:dyDescent="0.35">
      <c r="A4709" s="14">
        <v>90895</v>
      </c>
      <c r="B4709">
        <v>3447.636474609375</v>
      </c>
      <c r="C4709">
        <v>13.73760986328125</v>
      </c>
      <c r="D4709">
        <v>17.73284912109375</v>
      </c>
      <c r="E4709">
        <v>1.5246276425522429</v>
      </c>
      <c r="F4709">
        <v>5.2332015037536621</v>
      </c>
      <c r="G4709">
        <v>0.56859076023101807</v>
      </c>
      <c r="H4709" s="15">
        <v>-999</v>
      </c>
    </row>
    <row r="4710" spans="1:8" x14ac:dyDescent="0.35">
      <c r="A4710" s="14">
        <v>90896</v>
      </c>
      <c r="B4710">
        <v>1415.053100585938</v>
      </c>
      <c r="C4710">
        <v>12.89913940429688</v>
      </c>
      <c r="D4710">
        <v>15.86135864257812</v>
      </c>
      <c r="E4710">
        <v>1.5134321675822979</v>
      </c>
      <c r="F4710">
        <v>6.5652546882629386</v>
      </c>
      <c r="G4710">
        <v>25.904718399047852</v>
      </c>
      <c r="H4710" s="15">
        <v>-999</v>
      </c>
    </row>
    <row r="4711" spans="1:8" x14ac:dyDescent="0.35">
      <c r="A4711" s="14">
        <v>90897</v>
      </c>
      <c r="B4711">
        <v>4220.02099609375</v>
      </c>
      <c r="C4711">
        <v>12.94775390625</v>
      </c>
      <c r="D4711">
        <v>17.8931884765625</v>
      </c>
      <c r="E4711">
        <v>1.598223357759111</v>
      </c>
      <c r="F4711">
        <v>4.5005311965942383</v>
      </c>
      <c r="G4711">
        <v>6.5375328063964844</v>
      </c>
      <c r="H4711" s="15">
        <v>-999</v>
      </c>
    </row>
    <row r="4712" spans="1:8" x14ac:dyDescent="0.35">
      <c r="A4712" s="14">
        <v>90898</v>
      </c>
      <c r="B4712">
        <v>4539.427734375</v>
      </c>
      <c r="C4712">
        <v>8.64178466796875</v>
      </c>
      <c r="D4712">
        <v>14.80282592773438</v>
      </c>
      <c r="E4712">
        <v>1.245669375471488</v>
      </c>
      <c r="F4712">
        <v>1.1896152496337891</v>
      </c>
      <c r="G4712">
        <v>4.1481456719338894E-3</v>
      </c>
      <c r="H4712" s="15">
        <v>-999</v>
      </c>
    </row>
    <row r="4713" spans="1:8" x14ac:dyDescent="0.35">
      <c r="A4713" s="14">
        <v>90899</v>
      </c>
      <c r="B4713">
        <v>5718.32568359375</v>
      </c>
      <c r="C4713">
        <v>8.937469482421875</v>
      </c>
      <c r="D4713">
        <v>18.5615234375</v>
      </c>
      <c r="E4713">
        <v>1.2786581074922561</v>
      </c>
      <c r="F4713">
        <v>4.1080293655395508</v>
      </c>
      <c r="G4713">
        <v>0</v>
      </c>
      <c r="H4713" s="15">
        <v>-999</v>
      </c>
    </row>
    <row r="4714" spans="1:8" x14ac:dyDescent="0.35">
      <c r="A4714" s="14">
        <v>90900</v>
      </c>
      <c r="B4714">
        <v>4643.9580078125</v>
      </c>
      <c r="C4714">
        <v>9.54742431640625</v>
      </c>
      <c r="D4714">
        <v>19.05712890625</v>
      </c>
      <c r="E4714">
        <v>1.3263618213180031</v>
      </c>
      <c r="F4714">
        <v>3.0548162460327148</v>
      </c>
      <c r="G4714">
        <v>0</v>
      </c>
      <c r="H4714" s="15">
        <v>-999</v>
      </c>
    </row>
    <row r="4715" spans="1:8" x14ac:dyDescent="0.35">
      <c r="A4715" s="14">
        <v>90901</v>
      </c>
      <c r="B4715">
        <v>5491.8369140625</v>
      </c>
      <c r="C4715">
        <v>8.23651123046875</v>
      </c>
      <c r="D4715">
        <v>13.22622680664062</v>
      </c>
      <c r="E4715">
        <v>1.0642856257011419</v>
      </c>
      <c r="F4715">
        <v>4.3120489120483398</v>
      </c>
      <c r="G4715">
        <v>6.4312102040275931E-5</v>
      </c>
      <c r="H4715" s="15">
        <v>-999</v>
      </c>
    </row>
    <row r="4716" spans="1:8" x14ac:dyDescent="0.35">
      <c r="A4716" s="14">
        <v>90902</v>
      </c>
      <c r="B4716">
        <v>1782.854370117188</v>
      </c>
      <c r="C4716">
        <v>8.653167724609375</v>
      </c>
      <c r="D4716">
        <v>11.31546020507812</v>
      </c>
      <c r="E4716">
        <v>1.1166338219920151</v>
      </c>
      <c r="F4716">
        <v>3.2289896011352539</v>
      </c>
      <c r="G4716">
        <v>0.11910642683506011</v>
      </c>
      <c r="H4716" s="15">
        <v>-999</v>
      </c>
    </row>
    <row r="4717" spans="1:8" x14ac:dyDescent="0.35">
      <c r="A4717" s="14">
        <v>90903</v>
      </c>
      <c r="B4717">
        <v>4736.88134765625</v>
      </c>
      <c r="C4717">
        <v>5.793548583984375</v>
      </c>
      <c r="D4717">
        <v>13.36526489257812</v>
      </c>
      <c r="E4717">
        <v>1.0487901906952819</v>
      </c>
      <c r="F4717">
        <v>2.9832668304443359</v>
      </c>
      <c r="G4717">
        <v>0</v>
      </c>
      <c r="H4717" s="15">
        <v>-999</v>
      </c>
    </row>
    <row r="4718" spans="1:8" x14ac:dyDescent="0.35">
      <c r="A4718" s="14">
        <v>90904</v>
      </c>
      <c r="B4718">
        <v>5613.7958984375</v>
      </c>
      <c r="C4718">
        <v>4.72662353515625</v>
      </c>
      <c r="D4718">
        <v>10.9521484375</v>
      </c>
      <c r="E4718">
        <v>0.84054363036091884</v>
      </c>
      <c r="F4718">
        <v>4.2654390335083008</v>
      </c>
      <c r="G4718">
        <v>0</v>
      </c>
      <c r="H4718" s="15">
        <v>-999</v>
      </c>
    </row>
    <row r="4719" spans="1:8" x14ac:dyDescent="0.35">
      <c r="A4719" s="14">
        <v>90905</v>
      </c>
      <c r="B4719">
        <v>5437.63671875</v>
      </c>
      <c r="C4719">
        <v>4.7255859375</v>
      </c>
      <c r="D4719">
        <v>9.263427734375</v>
      </c>
      <c r="E4719">
        <v>0.79317962168367984</v>
      </c>
      <c r="F4719">
        <v>5.0884666442871094</v>
      </c>
      <c r="G4719">
        <v>0</v>
      </c>
      <c r="H4719" s="15">
        <v>-999</v>
      </c>
    </row>
    <row r="4720" spans="1:8" x14ac:dyDescent="0.35">
      <c r="A4720" s="14">
        <v>90906</v>
      </c>
      <c r="B4720">
        <v>4136.77978515625</v>
      </c>
      <c r="C4720">
        <v>5.038848876953125</v>
      </c>
      <c r="D4720">
        <v>11.44891357421875</v>
      </c>
      <c r="E4720">
        <v>0.90344072736386527</v>
      </c>
      <c r="F4720">
        <v>3.5016965866088872</v>
      </c>
      <c r="G4720">
        <v>4.1481456719338894E-3</v>
      </c>
      <c r="H4720" s="15">
        <v>-999</v>
      </c>
    </row>
    <row r="4721" spans="1:8" x14ac:dyDescent="0.35">
      <c r="A4721" s="14">
        <v>90907</v>
      </c>
      <c r="B4721">
        <v>2630.7333984375</v>
      </c>
      <c r="C4721">
        <v>8.075225830078125</v>
      </c>
      <c r="D4721">
        <v>14.60995483398438</v>
      </c>
      <c r="E4721">
        <v>1.129966944552169</v>
      </c>
      <c r="F4721">
        <v>1.573122024536133</v>
      </c>
      <c r="G4721">
        <v>6.4694825559854507E-3</v>
      </c>
      <c r="H4721" s="15">
        <v>-999</v>
      </c>
    </row>
    <row r="4722" spans="1:8" x14ac:dyDescent="0.35">
      <c r="A4722" s="14">
        <v>90908</v>
      </c>
      <c r="B4722">
        <v>3575.401123046875</v>
      </c>
      <c r="C4722">
        <v>8.202392578125</v>
      </c>
      <c r="D4722">
        <v>14.52584838867188</v>
      </c>
      <c r="E4722">
        <v>1.2158315241955879</v>
      </c>
      <c r="F4722">
        <v>3.4452743530273442</v>
      </c>
      <c r="G4722">
        <v>0.24083516001701349</v>
      </c>
      <c r="H4722" s="15">
        <v>-999</v>
      </c>
    </row>
    <row r="4723" spans="1:8" x14ac:dyDescent="0.35">
      <c r="A4723" s="14">
        <v>90909</v>
      </c>
      <c r="B4723">
        <v>2942.3935546875</v>
      </c>
      <c r="C4723">
        <v>11.65338134765625</v>
      </c>
      <c r="D4723">
        <v>14.19952392578125</v>
      </c>
      <c r="E4723">
        <v>1.2962494854084381</v>
      </c>
      <c r="F4723">
        <v>4.5377378463745117</v>
      </c>
      <c r="G4723">
        <v>1.291029214859009</v>
      </c>
      <c r="H4723" s="15">
        <v>-999</v>
      </c>
    </row>
    <row r="4724" spans="1:8" x14ac:dyDescent="0.35">
      <c r="A4724" s="14">
        <v>90910</v>
      </c>
      <c r="B4724">
        <v>433.60311889648438</v>
      </c>
      <c r="C4724">
        <v>12.64895629882812</v>
      </c>
      <c r="D4724">
        <v>16.294189453125</v>
      </c>
      <c r="E4724">
        <v>1.5560087609811311</v>
      </c>
      <c r="F4724">
        <v>6.7987112998962402</v>
      </c>
      <c r="G4724">
        <v>24.55971527099609</v>
      </c>
      <c r="H4724" s="15">
        <v>-999</v>
      </c>
    </row>
    <row r="4725" spans="1:8" x14ac:dyDescent="0.35">
      <c r="A4725" s="14">
        <v>90911</v>
      </c>
      <c r="B4725">
        <v>1715.101196289062</v>
      </c>
      <c r="C4725">
        <v>16.82568359375</v>
      </c>
      <c r="D4725">
        <v>18.897918701171879</v>
      </c>
      <c r="E4725">
        <v>1.8169434110315279</v>
      </c>
      <c r="F4725">
        <v>6.2627010345458984</v>
      </c>
      <c r="G4725">
        <v>1.3330632448196409</v>
      </c>
      <c r="H4725" s="15">
        <v>-999</v>
      </c>
    </row>
    <row r="4726" spans="1:8" x14ac:dyDescent="0.35">
      <c r="A4726" s="14">
        <v>90912</v>
      </c>
      <c r="B4726">
        <v>4163.88525390625</v>
      </c>
      <c r="C4726">
        <v>7.940826416015625</v>
      </c>
      <c r="D4726">
        <v>17.91448974609375</v>
      </c>
      <c r="E4726">
        <v>1.347572989576888</v>
      </c>
      <c r="F4726">
        <v>4.1194782257080078</v>
      </c>
      <c r="G4726">
        <v>9.493682861328125</v>
      </c>
      <c r="H4726" s="15">
        <v>-999</v>
      </c>
    </row>
    <row r="4727" spans="1:8" x14ac:dyDescent="0.35">
      <c r="A4727" s="14">
        <v>90913</v>
      </c>
      <c r="B4727">
        <v>2156.461669921875</v>
      </c>
      <c r="C4727">
        <v>7.722686767578125</v>
      </c>
      <c r="D4727">
        <v>13.27667236328125</v>
      </c>
      <c r="E4727">
        <v>1.0709836330367211</v>
      </c>
      <c r="F4727">
        <v>3.6578788757324219</v>
      </c>
      <c r="G4727">
        <v>3.2032977789640427E-2</v>
      </c>
      <c r="H4727" s="15">
        <v>-999</v>
      </c>
    </row>
    <row r="4728" spans="1:8" x14ac:dyDescent="0.35">
      <c r="A4728" s="14">
        <v>90914</v>
      </c>
      <c r="B4728">
        <v>2042.249389648438</v>
      </c>
      <c r="C4728">
        <v>6.767425537109375</v>
      </c>
      <c r="D4728">
        <v>13.48300170898438</v>
      </c>
      <c r="E4728">
        <v>1.149607306847592</v>
      </c>
      <c r="F4728">
        <v>2.8058233261108398</v>
      </c>
      <c r="G4728">
        <v>0.1494969725608826</v>
      </c>
      <c r="H4728" s="15">
        <v>-999</v>
      </c>
    </row>
    <row r="4729" spans="1:8" x14ac:dyDescent="0.35">
      <c r="A4729" s="14">
        <v>90915</v>
      </c>
      <c r="B4729">
        <v>4401.986328125</v>
      </c>
      <c r="C4729">
        <v>5.659149169921875</v>
      </c>
      <c r="D4729">
        <v>11.63729858398438</v>
      </c>
      <c r="E4729">
        <v>0.94728132104941964</v>
      </c>
      <c r="F4729">
        <v>3.3933496475219731</v>
      </c>
      <c r="G4729">
        <v>3.1529265106655657E-4</v>
      </c>
      <c r="H4729" s="15">
        <v>-999</v>
      </c>
    </row>
    <row r="4730" spans="1:8" x14ac:dyDescent="0.35">
      <c r="A4730" s="14">
        <v>90916</v>
      </c>
      <c r="B4730">
        <v>2675.257080078125</v>
      </c>
      <c r="C4730">
        <v>8.616973876953125</v>
      </c>
      <c r="D4730">
        <v>14.58303833007812</v>
      </c>
      <c r="E4730">
        <v>1.2053169628759399</v>
      </c>
      <c r="F4730">
        <v>4.0961732864379883</v>
      </c>
      <c r="G4730">
        <v>2.9724383354187012</v>
      </c>
      <c r="H4730" s="15">
        <v>-999</v>
      </c>
    </row>
    <row r="4731" spans="1:8" x14ac:dyDescent="0.35">
      <c r="A4731" s="14">
        <v>90917</v>
      </c>
      <c r="B4731">
        <v>3532.81298828125</v>
      </c>
      <c r="C4731">
        <v>8.15484619140625</v>
      </c>
      <c r="D4731">
        <v>14.65817260742188</v>
      </c>
      <c r="E4731">
        <v>1.194810396099296</v>
      </c>
      <c r="F4731">
        <v>3.5070114135742192</v>
      </c>
      <c r="G4731">
        <v>0.7383875846862793</v>
      </c>
      <c r="H4731" s="15">
        <v>-999</v>
      </c>
    </row>
    <row r="4732" spans="1:8" x14ac:dyDescent="0.35">
      <c r="A4732" s="14">
        <v>90918</v>
      </c>
      <c r="B4732">
        <v>3968.3671875</v>
      </c>
      <c r="C4732">
        <v>11.71231079101562</v>
      </c>
      <c r="D4732">
        <v>19.567352294921879</v>
      </c>
      <c r="E4732">
        <v>1.4915848207523621</v>
      </c>
      <c r="F4732">
        <v>4.3586587905883789</v>
      </c>
      <c r="G4732">
        <v>3.2464230060577388</v>
      </c>
      <c r="H4732" s="15">
        <v>-999</v>
      </c>
    </row>
    <row r="4733" spans="1:8" x14ac:dyDescent="0.35">
      <c r="A4733" s="14">
        <v>90919</v>
      </c>
      <c r="B4733">
        <v>2266.802978515625</v>
      </c>
      <c r="C4733">
        <v>6.494476318359375</v>
      </c>
      <c r="D4733">
        <v>13.48300170898438</v>
      </c>
      <c r="E4733">
        <v>1.153773232898514</v>
      </c>
      <c r="F4733">
        <v>3.246978759765625</v>
      </c>
      <c r="G4733">
        <v>9.6579091623425484E-3</v>
      </c>
      <c r="H4733" s="15">
        <v>-999</v>
      </c>
    </row>
    <row r="4734" spans="1:8" x14ac:dyDescent="0.35">
      <c r="A4734" s="14">
        <v>90920</v>
      </c>
      <c r="B4734">
        <v>2613.31005859375</v>
      </c>
      <c r="C4734">
        <v>5.574371337890625</v>
      </c>
      <c r="D4734">
        <v>12.20245361328125</v>
      </c>
      <c r="E4734">
        <v>0.99577288375848572</v>
      </c>
      <c r="F4734">
        <v>3.7400598526000981</v>
      </c>
      <c r="G4734">
        <v>10.77031135559082</v>
      </c>
      <c r="H4734" s="15">
        <v>-999</v>
      </c>
    </row>
    <row r="4735" spans="1:8" x14ac:dyDescent="0.35">
      <c r="A4735" s="14">
        <v>90921</v>
      </c>
      <c r="B4735">
        <v>1391.823608398438</v>
      </c>
      <c r="C4735">
        <v>7.717529296875</v>
      </c>
      <c r="D4735">
        <v>10.27487182617188</v>
      </c>
      <c r="E4735">
        <v>1.022440469947846</v>
      </c>
      <c r="F4735">
        <v>5.7814774513244629</v>
      </c>
      <c r="G4735">
        <v>4.771428108215332</v>
      </c>
      <c r="H4735" s="15">
        <v>-999</v>
      </c>
    </row>
    <row r="4736" spans="1:8" x14ac:dyDescent="0.35">
      <c r="A4736" s="14">
        <v>90922</v>
      </c>
      <c r="B4736">
        <v>1409.241821289062</v>
      </c>
      <c r="C4736">
        <v>7.981170654296875</v>
      </c>
      <c r="D4736">
        <v>10.90731811523438</v>
      </c>
      <c r="E4736">
        <v>1.056781187838371</v>
      </c>
      <c r="F4736">
        <v>3.2101821899414058</v>
      </c>
      <c r="G4736">
        <v>0.20660930871963501</v>
      </c>
      <c r="H4736" s="15">
        <v>-999</v>
      </c>
    </row>
    <row r="4737" spans="1:8" x14ac:dyDescent="0.35">
      <c r="A4737" s="14">
        <v>90923</v>
      </c>
      <c r="B4737">
        <v>1273.740844726562</v>
      </c>
      <c r="C4737">
        <v>8.89300537109375</v>
      </c>
      <c r="D4737">
        <v>11.75277709960938</v>
      </c>
      <c r="E4737">
        <v>1.181657061570204</v>
      </c>
      <c r="F4737">
        <v>3.3774042129516602</v>
      </c>
      <c r="G4737">
        <v>5.1278815269470206</v>
      </c>
      <c r="H4737" s="15">
        <v>-999</v>
      </c>
    </row>
    <row r="4738" spans="1:8" x14ac:dyDescent="0.35">
      <c r="A4738" s="14">
        <v>90924</v>
      </c>
      <c r="B4738">
        <v>3902.549560546875</v>
      </c>
      <c r="C4738">
        <v>8.678985595703125</v>
      </c>
      <c r="D4738">
        <v>15.11453247070312</v>
      </c>
      <c r="E4738">
        <v>1.1511911963207</v>
      </c>
      <c r="F4738">
        <v>3.7592754364013672</v>
      </c>
      <c r="G4738">
        <v>16.72764778137207</v>
      </c>
      <c r="H4738" s="15">
        <v>-999</v>
      </c>
    </row>
    <row r="4739" spans="1:8" x14ac:dyDescent="0.35">
      <c r="A4739" s="14">
        <v>90925</v>
      </c>
      <c r="B4739">
        <v>3430.21826171875</v>
      </c>
      <c r="C4739">
        <v>12.43392944335938</v>
      </c>
      <c r="D4739">
        <v>20.22894287109375</v>
      </c>
      <c r="E4739">
        <v>1.6873726212587961</v>
      </c>
      <c r="F4739">
        <v>4.9167470932006836</v>
      </c>
      <c r="G4739">
        <v>6.1794877052307129</v>
      </c>
      <c r="H4739" s="15">
        <v>-999</v>
      </c>
    </row>
    <row r="4740" spans="1:8" x14ac:dyDescent="0.35">
      <c r="A4740" s="14">
        <v>90926</v>
      </c>
      <c r="B4740">
        <v>1273.740844726562</v>
      </c>
      <c r="C4740">
        <v>10.60299682617188</v>
      </c>
      <c r="D4740">
        <v>15.5047607421875</v>
      </c>
      <c r="E4740">
        <v>1.385686438999836</v>
      </c>
      <c r="F4740">
        <v>6.0934348106384277</v>
      </c>
      <c r="G4740">
        <v>0.45840278267860413</v>
      </c>
      <c r="H4740" s="15">
        <v>-999</v>
      </c>
    </row>
    <row r="4741" spans="1:8" x14ac:dyDescent="0.35">
      <c r="A4741" s="14">
        <v>90927</v>
      </c>
      <c r="B4741">
        <v>942.71661376953125</v>
      </c>
      <c r="C4741">
        <v>8.451568603515625</v>
      </c>
      <c r="D4741">
        <v>11.3861083984375</v>
      </c>
      <c r="E4741">
        <v>1.1822994318323981</v>
      </c>
      <c r="F4741">
        <v>5.6469640731811523</v>
      </c>
      <c r="G4741">
        <v>1.3634334802627559</v>
      </c>
      <c r="H4741" s="15">
        <v>-999</v>
      </c>
    </row>
    <row r="4742" spans="1:8" x14ac:dyDescent="0.35">
      <c r="A4742" s="14">
        <v>90928</v>
      </c>
      <c r="B4742">
        <v>1327.941284179688</v>
      </c>
      <c r="C4742">
        <v>6.64129638671875</v>
      </c>
      <c r="D4742">
        <v>11.62832641601562</v>
      </c>
      <c r="E4742">
        <v>1.045024134475748</v>
      </c>
      <c r="F4742">
        <v>3.4170627593994141</v>
      </c>
      <c r="G4742">
        <v>3.2852329313755042E-2</v>
      </c>
      <c r="H4742" s="15">
        <v>-999</v>
      </c>
    </row>
    <row r="4743" spans="1:8" x14ac:dyDescent="0.35">
      <c r="A4743" s="14">
        <v>90929</v>
      </c>
      <c r="B4743">
        <v>3807.696044921875</v>
      </c>
      <c r="C4743">
        <v>5.878326416015625</v>
      </c>
      <c r="D4743">
        <v>14.2567138671875</v>
      </c>
      <c r="E4743">
        <v>0.98037796903193863</v>
      </c>
      <c r="F4743">
        <v>3.1815624237060551</v>
      </c>
      <c r="G4743">
        <v>5.357553600333631E-4</v>
      </c>
      <c r="H4743" s="15">
        <v>-999</v>
      </c>
    </row>
    <row r="4744" spans="1:8" x14ac:dyDescent="0.35">
      <c r="A4744" s="14">
        <v>90930</v>
      </c>
      <c r="B4744">
        <v>1709.295166015625</v>
      </c>
      <c r="C4744">
        <v>7.49627685546875</v>
      </c>
      <c r="D4744">
        <v>11.15512084960938</v>
      </c>
      <c r="E4744">
        <v>1.0600376394629469</v>
      </c>
      <c r="F4744">
        <v>3.836140632629395</v>
      </c>
      <c r="G4744">
        <v>3.2852329313755042E-2</v>
      </c>
      <c r="H4744" s="15">
        <v>-999</v>
      </c>
    </row>
    <row r="4745" spans="1:8" x14ac:dyDescent="0.35">
      <c r="A4745" s="14">
        <v>90931</v>
      </c>
      <c r="B4745">
        <v>584.59747314453125</v>
      </c>
      <c r="C4745">
        <v>8.62420654296875</v>
      </c>
      <c r="D4745">
        <v>12.37625122070312</v>
      </c>
      <c r="E4745">
        <v>1.138638988324113</v>
      </c>
      <c r="F4745">
        <v>5.0365419387817383</v>
      </c>
      <c r="G4745">
        <v>9.3736000061035156</v>
      </c>
      <c r="H4745" s="15">
        <v>-999</v>
      </c>
    </row>
    <row r="4746" spans="1:8" x14ac:dyDescent="0.35">
      <c r="A4746" s="14">
        <v>90932</v>
      </c>
      <c r="B4746">
        <v>2733.328125</v>
      </c>
      <c r="C4746">
        <v>7.720611572265625</v>
      </c>
      <c r="D4746">
        <v>10.57427978515625</v>
      </c>
      <c r="E4746">
        <v>0.99992288829137366</v>
      </c>
      <c r="F4746">
        <v>4.3791017532348633</v>
      </c>
      <c r="G4746">
        <v>1.9635649397969249E-2</v>
      </c>
      <c r="H4746" s="15">
        <v>-999</v>
      </c>
    </row>
    <row r="4747" spans="1:8" x14ac:dyDescent="0.35">
      <c r="A4747" s="14">
        <v>90933</v>
      </c>
      <c r="B4747">
        <v>2098.390380859375</v>
      </c>
      <c r="C4747">
        <v>6.4686279296875</v>
      </c>
      <c r="D4747">
        <v>9.27801513671875</v>
      </c>
      <c r="E4747">
        <v>0.94266983746818711</v>
      </c>
      <c r="F4747">
        <v>4.1485061645507813</v>
      </c>
      <c r="G4747">
        <v>0.58095866441726685</v>
      </c>
      <c r="H4747" s="15">
        <v>-999</v>
      </c>
    </row>
    <row r="4748" spans="1:8" x14ac:dyDescent="0.35">
      <c r="A4748" s="14">
        <v>90934</v>
      </c>
      <c r="B4748">
        <v>867.22210693359375</v>
      </c>
      <c r="C4748">
        <v>7.6317138671875</v>
      </c>
      <c r="D4748">
        <v>14.01113891601562</v>
      </c>
      <c r="E4748">
        <v>1.313832257485396</v>
      </c>
      <c r="F4748">
        <v>7.120481014251709</v>
      </c>
      <c r="G4748">
        <v>7.5648674964904794</v>
      </c>
      <c r="H4748" s="15">
        <v>-999</v>
      </c>
    </row>
    <row r="4749" spans="1:8" x14ac:dyDescent="0.35">
      <c r="A4749" s="14">
        <v>90935</v>
      </c>
      <c r="B4749">
        <v>2034.508056640625</v>
      </c>
      <c r="C4749">
        <v>10.537841796875</v>
      </c>
      <c r="D4749">
        <v>12.31570434570312</v>
      </c>
      <c r="E4749">
        <v>1.304027422019461</v>
      </c>
      <c r="F4749">
        <v>7.034212589263916</v>
      </c>
      <c r="G4749">
        <v>12.86853694915771</v>
      </c>
      <c r="H4749" s="15">
        <v>-999</v>
      </c>
    </row>
    <row r="4750" spans="1:8" x14ac:dyDescent="0.35">
      <c r="A4750" s="14">
        <v>90936</v>
      </c>
      <c r="B4750">
        <v>1440.218017578125</v>
      </c>
      <c r="C4750">
        <v>8.0855712890625</v>
      </c>
      <c r="D4750">
        <v>10.89608764648438</v>
      </c>
      <c r="E4750">
        <v>1.1014121595939921</v>
      </c>
      <c r="F4750">
        <v>4.8828120231628418</v>
      </c>
      <c r="G4750">
        <v>1.9484323263168331</v>
      </c>
      <c r="H4750" s="15">
        <v>-999</v>
      </c>
    </row>
    <row r="4751" spans="1:8" x14ac:dyDescent="0.35">
      <c r="A4751" s="14">
        <v>90937</v>
      </c>
      <c r="B4751">
        <v>1633.795288085938</v>
      </c>
      <c r="C4751">
        <v>5.866943359375</v>
      </c>
      <c r="D4751">
        <v>9.431640625</v>
      </c>
      <c r="E4751">
        <v>0.97679403043332358</v>
      </c>
      <c r="F4751">
        <v>4.8648223876953116</v>
      </c>
      <c r="G4751">
        <v>1.626750230789185</v>
      </c>
      <c r="H4751" s="15">
        <v>-999</v>
      </c>
    </row>
    <row r="4752" spans="1:8" x14ac:dyDescent="0.35">
      <c r="A4752" s="14">
        <v>90938</v>
      </c>
      <c r="B4752">
        <v>927.228515625</v>
      </c>
      <c r="C4752">
        <v>6.316680908203125</v>
      </c>
      <c r="D4752">
        <v>9.842041015625</v>
      </c>
      <c r="E4752">
        <v>1.000896272310569</v>
      </c>
      <c r="F4752">
        <v>5.0160989761352539</v>
      </c>
      <c r="G4752">
        <v>0.36853599548339838</v>
      </c>
      <c r="H4752" s="15">
        <v>-999</v>
      </c>
    </row>
    <row r="4753" spans="1:8" x14ac:dyDescent="0.35">
      <c r="A4753" s="14">
        <v>90939</v>
      </c>
      <c r="B4753">
        <v>964.0107421875</v>
      </c>
      <c r="C4753">
        <v>6.552398681640625</v>
      </c>
      <c r="D4753">
        <v>9.070556640625</v>
      </c>
      <c r="E4753">
        <v>0.94083078923226193</v>
      </c>
      <c r="F4753">
        <v>5.683351993560791</v>
      </c>
      <c r="G4753">
        <v>5.9335136413574219</v>
      </c>
      <c r="H4753" s="15">
        <v>-999</v>
      </c>
    </row>
    <row r="4754" spans="1:8" x14ac:dyDescent="0.35">
      <c r="A4754" s="14">
        <v>90940</v>
      </c>
      <c r="B4754">
        <v>1900.937133789062</v>
      </c>
      <c r="C4754">
        <v>5.71807861328125</v>
      </c>
      <c r="D4754">
        <v>9.472015380859375</v>
      </c>
      <c r="E4754">
        <v>0.91636050960219317</v>
      </c>
      <c r="F4754">
        <v>6.5877413749694824</v>
      </c>
      <c r="G4754">
        <v>6.3318476676940918</v>
      </c>
      <c r="H4754" s="15">
        <v>-999</v>
      </c>
    </row>
    <row r="4755" spans="1:8" x14ac:dyDescent="0.35">
      <c r="A4755" s="14">
        <v>90941</v>
      </c>
      <c r="B4755">
        <v>710.42169189453125</v>
      </c>
      <c r="C4755">
        <v>4.94061279296875</v>
      </c>
      <c r="D4755">
        <v>6.17529296875</v>
      </c>
      <c r="E4755">
        <v>0.89394116535982715</v>
      </c>
      <c r="F4755">
        <v>1.91942310333252</v>
      </c>
      <c r="G4755">
        <v>14.952375411987299</v>
      </c>
      <c r="H4755" s="15">
        <v>-999</v>
      </c>
    </row>
    <row r="4756" spans="1:8" x14ac:dyDescent="0.35">
      <c r="A4756" s="14">
        <v>90942</v>
      </c>
      <c r="B4756">
        <v>2692.67529296875</v>
      </c>
      <c r="C4756">
        <v>2.55242919921875</v>
      </c>
      <c r="D4756">
        <v>8.13763427734375</v>
      </c>
      <c r="E4756">
        <v>0.91609143016460426</v>
      </c>
      <c r="F4756">
        <v>2.9248008728027339</v>
      </c>
      <c r="G4756">
        <v>8.5191383361816406</v>
      </c>
      <c r="H4756" s="15">
        <v>-999</v>
      </c>
    </row>
    <row r="4757" spans="1:8" x14ac:dyDescent="0.35">
      <c r="A4757" s="14">
        <v>90943</v>
      </c>
      <c r="B4757">
        <v>2346.168212890625</v>
      </c>
      <c r="C4757">
        <v>6.13262939453125</v>
      </c>
      <c r="D4757">
        <v>11.0968017578125</v>
      </c>
      <c r="E4757">
        <v>1.011913771607267</v>
      </c>
      <c r="F4757">
        <v>4.3230876922607422</v>
      </c>
      <c r="G4757">
        <v>0.89891791343688965</v>
      </c>
      <c r="H4757" s="15">
        <v>-999</v>
      </c>
    </row>
    <row r="4758" spans="1:8" x14ac:dyDescent="0.35">
      <c r="A4758" s="14">
        <v>90944</v>
      </c>
      <c r="B4758">
        <v>694.93359375</v>
      </c>
      <c r="C4758">
        <v>7.03106689453125</v>
      </c>
      <c r="D4758">
        <v>10.06854248046875</v>
      </c>
      <c r="E4758">
        <v>1.051289753019415</v>
      </c>
      <c r="F4758">
        <v>0.98069000244140625</v>
      </c>
      <c r="G4758">
        <v>7.6082010269165039</v>
      </c>
      <c r="H4758" s="15">
        <v>-999</v>
      </c>
    </row>
    <row r="4759" spans="1:8" x14ac:dyDescent="0.35">
      <c r="A4759" s="14">
        <v>90945</v>
      </c>
      <c r="B4759">
        <v>2727.522216796875</v>
      </c>
      <c r="C4759">
        <v>5.945526123046875</v>
      </c>
      <c r="D4759">
        <v>12.07235717773438</v>
      </c>
      <c r="E4759">
        <v>1.070439065395316</v>
      </c>
      <c r="F4759">
        <v>3.316893577575684</v>
      </c>
      <c r="G4759">
        <v>4.5812488533556461E-3</v>
      </c>
      <c r="H4759" s="15">
        <v>-999</v>
      </c>
    </row>
    <row r="4760" spans="1:8" x14ac:dyDescent="0.35">
      <c r="A4760" s="14">
        <v>90946</v>
      </c>
      <c r="B4760">
        <v>1016.275817871094</v>
      </c>
      <c r="C4760">
        <v>8.94366455078125</v>
      </c>
      <c r="D4760">
        <v>12.15310668945312</v>
      </c>
      <c r="E4760">
        <v>1.2073727623840489</v>
      </c>
      <c r="F4760">
        <v>5.1465239524841309</v>
      </c>
      <c r="G4760">
        <v>4.8907699584960938</v>
      </c>
      <c r="H4760" s="15">
        <v>-999</v>
      </c>
    </row>
    <row r="4761" spans="1:8" x14ac:dyDescent="0.35">
      <c r="A4761" s="14">
        <v>90947</v>
      </c>
      <c r="B4761">
        <v>1916.425170898438</v>
      </c>
      <c r="C4761">
        <v>7.923248291015625</v>
      </c>
      <c r="D4761">
        <v>10.53952026367188</v>
      </c>
      <c r="E4761">
        <v>0.98143149722036682</v>
      </c>
      <c r="F4761">
        <v>3.0740327835083008</v>
      </c>
      <c r="G4761">
        <v>8.9261971414089203E-2</v>
      </c>
      <c r="H4761" s="15">
        <v>-999</v>
      </c>
    </row>
    <row r="4762" spans="1:8" x14ac:dyDescent="0.35">
      <c r="A4762" s="14">
        <v>90948</v>
      </c>
      <c r="B4762">
        <v>667.83343505859375</v>
      </c>
      <c r="C4762">
        <v>6.54205322265625</v>
      </c>
      <c r="D4762">
        <v>13.05914306640625</v>
      </c>
      <c r="E4762">
        <v>1.1298998915780709</v>
      </c>
      <c r="F4762">
        <v>5.3174257278442383</v>
      </c>
      <c r="G4762">
        <v>4.0520963668823242</v>
      </c>
      <c r="H4762" s="15">
        <v>-999</v>
      </c>
    </row>
    <row r="4763" spans="1:8" x14ac:dyDescent="0.35">
      <c r="A4763" s="14">
        <v>90949</v>
      </c>
      <c r="B4763">
        <v>1054.993408203125</v>
      </c>
      <c r="C4763">
        <v>11.63992309570312</v>
      </c>
      <c r="D4763">
        <v>13.11968994140625</v>
      </c>
      <c r="E4763">
        <v>1.3716714711650411</v>
      </c>
      <c r="F4763">
        <v>3.5049667358398442</v>
      </c>
      <c r="G4763">
        <v>0.92726773023605347</v>
      </c>
      <c r="H4763" s="15">
        <v>-999</v>
      </c>
    </row>
    <row r="4764" spans="1:8" x14ac:dyDescent="0.35">
      <c r="A4764" s="14">
        <v>90950</v>
      </c>
      <c r="B4764">
        <v>1407.306518554688</v>
      </c>
      <c r="C4764">
        <v>9.453338623046875</v>
      </c>
      <c r="D4764">
        <v>11.45452880859375</v>
      </c>
      <c r="E4764">
        <v>1.215001716704448</v>
      </c>
      <c r="F4764">
        <v>0.90014553070068359</v>
      </c>
      <c r="G4764">
        <v>0.29718142747879028</v>
      </c>
      <c r="H4764" s="15">
        <v>-999</v>
      </c>
    </row>
    <row r="4765" spans="1:8" x14ac:dyDescent="0.35">
      <c r="A4765" s="14">
        <v>90951</v>
      </c>
      <c r="B4765">
        <v>3741.87841796875</v>
      </c>
      <c r="C4765">
        <v>5.4151611328125</v>
      </c>
      <c r="D4765">
        <v>12.49285888671875</v>
      </c>
      <c r="E4765">
        <v>1.050286426986653</v>
      </c>
      <c r="F4765">
        <v>2.2121648788452148</v>
      </c>
      <c r="G4765">
        <v>3.2386358827352517E-2</v>
      </c>
      <c r="H4765" s="15">
        <v>-999</v>
      </c>
    </row>
    <row r="4766" spans="1:8" x14ac:dyDescent="0.35">
      <c r="A4766" s="14">
        <v>90952</v>
      </c>
      <c r="B4766">
        <v>2135.16748046875</v>
      </c>
      <c r="C4766">
        <v>3.508758544921875</v>
      </c>
      <c r="D4766">
        <v>6.46795654296875</v>
      </c>
      <c r="E4766">
        <v>0.85978149661303749</v>
      </c>
      <c r="F4766">
        <v>1.6675682067871089</v>
      </c>
      <c r="G4766">
        <v>8.0553963780403137E-2</v>
      </c>
      <c r="H4766" s="15">
        <v>-999</v>
      </c>
    </row>
    <row r="4767" spans="1:8" x14ac:dyDescent="0.35">
      <c r="A4767" s="14">
        <v>90953</v>
      </c>
      <c r="B4767">
        <v>1020.151794433594</v>
      </c>
      <c r="C4767">
        <v>5.185638427734375</v>
      </c>
      <c r="D4767">
        <v>9.578521728515625</v>
      </c>
      <c r="E4767">
        <v>0.93243997322732941</v>
      </c>
      <c r="F4767">
        <v>2.8933181762695308</v>
      </c>
      <c r="G4767">
        <v>1.065509080886841</v>
      </c>
      <c r="H4767" s="15">
        <v>-999</v>
      </c>
    </row>
    <row r="4768" spans="1:8" x14ac:dyDescent="0.35">
      <c r="A4768" s="14">
        <v>90954</v>
      </c>
      <c r="B4768">
        <v>567.17401123046875</v>
      </c>
      <c r="C4768">
        <v>5.36346435546875</v>
      </c>
      <c r="D4768">
        <v>12.70816040039062</v>
      </c>
      <c r="E4768">
        <v>1.062506504036594</v>
      </c>
      <c r="F4768">
        <v>6.5129208564758301</v>
      </c>
      <c r="G4768">
        <v>16.315761566162109</v>
      </c>
      <c r="H4768" s="15">
        <v>-999</v>
      </c>
    </row>
    <row r="4769" spans="1:8" x14ac:dyDescent="0.35">
      <c r="A4769" s="14">
        <v>90955</v>
      </c>
      <c r="B4769">
        <v>1986.113647460938</v>
      </c>
      <c r="C4769">
        <v>7.101348876953125</v>
      </c>
      <c r="D4769">
        <v>12.2843017578125</v>
      </c>
      <c r="E4769">
        <v>1.0706835769652201</v>
      </c>
      <c r="F4769">
        <v>8.710113525390625</v>
      </c>
      <c r="G4769">
        <v>16.598134994506839</v>
      </c>
      <c r="H4769" s="15">
        <v>-999</v>
      </c>
    </row>
    <row r="4770" spans="1:8" x14ac:dyDescent="0.35">
      <c r="A4770" s="14">
        <v>90956</v>
      </c>
      <c r="B4770">
        <v>1469.253540039062</v>
      </c>
      <c r="C4770">
        <v>7.588287353515625</v>
      </c>
      <c r="D4770">
        <v>10.0225830078125</v>
      </c>
      <c r="E4770">
        <v>1.0805722176730339</v>
      </c>
      <c r="F4770">
        <v>10.98703193664551</v>
      </c>
      <c r="G4770">
        <v>15.652450561523439</v>
      </c>
      <c r="H4770" s="15">
        <v>-999</v>
      </c>
    </row>
    <row r="4771" spans="1:8" x14ac:dyDescent="0.35">
      <c r="A4771" s="14">
        <v>90957</v>
      </c>
      <c r="B4771">
        <v>3323.74755859375</v>
      </c>
      <c r="C4771">
        <v>5.488555908203125</v>
      </c>
      <c r="D4771">
        <v>9.228668212890625</v>
      </c>
      <c r="E4771">
        <v>0.92416444013137256</v>
      </c>
      <c r="F4771">
        <v>6.5186448097229004</v>
      </c>
      <c r="G4771">
        <v>6.0226583480834961</v>
      </c>
      <c r="H4771" s="15">
        <v>-999</v>
      </c>
    </row>
    <row r="4772" spans="1:8" x14ac:dyDescent="0.35">
      <c r="A4772" s="14">
        <v>90958</v>
      </c>
      <c r="B4772">
        <v>1674.4482421875</v>
      </c>
      <c r="C4772">
        <v>6.9969482421875</v>
      </c>
      <c r="D4772">
        <v>10.32196044921875</v>
      </c>
      <c r="E4772">
        <v>1.025391249195251</v>
      </c>
      <c r="F4772">
        <v>10.477598190307621</v>
      </c>
      <c r="G4772">
        <v>14.705483436584471</v>
      </c>
      <c r="H4772" s="15">
        <v>-999</v>
      </c>
    </row>
    <row r="4773" spans="1:8" x14ac:dyDescent="0.35">
      <c r="A4773" s="14">
        <v>90959</v>
      </c>
      <c r="B4773">
        <v>2963.687744140625</v>
      </c>
      <c r="C4773">
        <v>4.949920654296875</v>
      </c>
      <c r="D4773">
        <v>7.6767578125</v>
      </c>
      <c r="E4773">
        <v>0.9136825321299572</v>
      </c>
      <c r="F4773">
        <v>2.277990341186523</v>
      </c>
      <c r="G4773">
        <v>1.0457668304443359</v>
      </c>
      <c r="H4773" s="15">
        <v>-999</v>
      </c>
    </row>
    <row r="4774" spans="1:8" x14ac:dyDescent="0.35">
      <c r="A4774" s="14">
        <v>90960</v>
      </c>
      <c r="B4774">
        <v>2189.367919921875</v>
      </c>
      <c r="C4774">
        <v>5.216644287109375</v>
      </c>
      <c r="D4774">
        <v>8.773406982421875</v>
      </c>
      <c r="E4774">
        <v>0.86991198442399265</v>
      </c>
      <c r="F4774">
        <v>3.9428520202636719</v>
      </c>
      <c r="G4774">
        <v>0.28082290291786188</v>
      </c>
      <c r="H4774" s="15">
        <v>-999</v>
      </c>
    </row>
    <row r="4775" spans="1:8" x14ac:dyDescent="0.35">
      <c r="A4775" s="14">
        <v>90961</v>
      </c>
      <c r="B4775">
        <v>2049.990966796875</v>
      </c>
      <c r="C4775">
        <v>2.548309326171875</v>
      </c>
      <c r="D4775">
        <v>8.311431884765625</v>
      </c>
      <c r="E4775">
        <v>0.79323221618442774</v>
      </c>
      <c r="F4775">
        <v>3.7613201141357422</v>
      </c>
      <c r="G4775">
        <v>1.039185523986816</v>
      </c>
      <c r="H4775" s="15">
        <v>-999</v>
      </c>
    </row>
    <row r="4776" spans="1:8" x14ac:dyDescent="0.35">
      <c r="A4776" s="14">
        <v>90962</v>
      </c>
      <c r="B4776">
        <v>1906.7431640625</v>
      </c>
      <c r="C4776">
        <v>7.32879638671875</v>
      </c>
      <c r="D4776">
        <v>15.9263916015625</v>
      </c>
      <c r="E4776">
        <v>1.300733184404183</v>
      </c>
      <c r="F4776">
        <v>5.4278168678283691</v>
      </c>
      <c r="G4776">
        <v>21.694276809692379</v>
      </c>
      <c r="H4776" s="15">
        <v>-999</v>
      </c>
    </row>
    <row r="4777" spans="1:8" x14ac:dyDescent="0.35">
      <c r="A4777" s="14">
        <v>90963</v>
      </c>
      <c r="B4777">
        <v>805.2750244140625</v>
      </c>
      <c r="C4777">
        <v>11.87460327148438</v>
      </c>
      <c r="D4777">
        <v>17.0185546875</v>
      </c>
      <c r="E4777">
        <v>1.7790662945000051</v>
      </c>
      <c r="F4777">
        <v>4.9519085884094238</v>
      </c>
      <c r="G4777">
        <v>18.474590301513668</v>
      </c>
      <c r="H4777" s="15">
        <v>-999</v>
      </c>
    </row>
    <row r="4778" spans="1:8" x14ac:dyDescent="0.35">
      <c r="A4778" s="14">
        <v>90964</v>
      </c>
      <c r="B4778">
        <v>2562.980224609375</v>
      </c>
      <c r="C4778">
        <v>10.80148315429688</v>
      </c>
      <c r="D4778">
        <v>16.714691162109379</v>
      </c>
      <c r="E4778">
        <v>1.341131816062765</v>
      </c>
      <c r="F4778">
        <v>6.1686639785766602</v>
      </c>
      <c r="G4778">
        <v>3.551181316375732</v>
      </c>
      <c r="H4778" s="15">
        <v>-999</v>
      </c>
    </row>
    <row r="4779" spans="1:8" x14ac:dyDescent="0.35">
      <c r="A4779" s="14">
        <v>90965</v>
      </c>
      <c r="B4779">
        <v>1873.8369140625</v>
      </c>
      <c r="C4779">
        <v>10.91314697265625</v>
      </c>
      <c r="D4779">
        <v>12.36505126953125</v>
      </c>
      <c r="E4779">
        <v>1.2519310302684741</v>
      </c>
      <c r="F4779">
        <v>6.6740102767944336</v>
      </c>
      <c r="G4779">
        <v>2.5395300388336182</v>
      </c>
      <c r="H4779" s="15">
        <v>-999</v>
      </c>
    </row>
    <row r="4780" spans="1:8" x14ac:dyDescent="0.35">
      <c r="A4780" s="14">
        <v>90966</v>
      </c>
      <c r="B4780">
        <v>2613.31005859375</v>
      </c>
      <c r="C4780">
        <v>8.685211181640625</v>
      </c>
      <c r="D4780">
        <v>12.63751220703125</v>
      </c>
      <c r="E4780">
        <v>1.1477698085233849</v>
      </c>
      <c r="F4780">
        <v>5.1134066581726074</v>
      </c>
      <c r="G4780">
        <v>2.6381664276123051</v>
      </c>
      <c r="H4780" s="15">
        <v>-999</v>
      </c>
    </row>
    <row r="4781" spans="1:8" x14ac:dyDescent="0.35">
      <c r="A4781" s="14">
        <v>90967</v>
      </c>
      <c r="B4781">
        <v>1875.772338867188</v>
      </c>
      <c r="C4781">
        <v>7.588287353515625</v>
      </c>
      <c r="D4781">
        <v>10.8243408203125</v>
      </c>
      <c r="E4781">
        <v>1.1424953339229531</v>
      </c>
      <c r="F4781">
        <v>4.3737859725952148</v>
      </c>
      <c r="G4781">
        <v>4.2375826835632324</v>
      </c>
      <c r="H4781" s="15">
        <v>-999</v>
      </c>
    </row>
    <row r="4782" spans="1:8" x14ac:dyDescent="0.35">
      <c r="A4782" s="14">
        <v>90968</v>
      </c>
      <c r="B4782">
        <v>3908.35546875</v>
      </c>
      <c r="C4782">
        <v>5.91656494140625</v>
      </c>
      <c r="D4782">
        <v>9.846527099609375</v>
      </c>
      <c r="E4782">
        <v>0.95492315776762171</v>
      </c>
      <c r="F4782">
        <v>2.2865762710571289</v>
      </c>
      <c r="G4782">
        <v>0.74942457675933838</v>
      </c>
      <c r="H4782" s="15">
        <v>-999</v>
      </c>
    </row>
    <row r="4783" spans="1:8" x14ac:dyDescent="0.35">
      <c r="A4783" s="14">
        <v>90969</v>
      </c>
      <c r="B4783">
        <v>2303.579833984375</v>
      </c>
      <c r="C4783">
        <v>1.7181396484375</v>
      </c>
      <c r="D4783">
        <v>8.107330322265625</v>
      </c>
      <c r="E4783">
        <v>0.83364274958133133</v>
      </c>
      <c r="F4783">
        <v>1.8953008651733401</v>
      </c>
      <c r="G4783">
        <v>0.19162355363368991</v>
      </c>
      <c r="H4783" s="15">
        <v>-999</v>
      </c>
    </row>
    <row r="4784" spans="1:8" x14ac:dyDescent="0.35">
      <c r="A4784" s="14">
        <v>90970</v>
      </c>
      <c r="B4784">
        <v>5116.29443359375</v>
      </c>
      <c r="C4784">
        <v>-1.673919677734375</v>
      </c>
      <c r="D4784">
        <v>5.172821044921875</v>
      </c>
      <c r="E4784">
        <v>0.67266131669348961</v>
      </c>
      <c r="F4784">
        <v>2.849162101745605</v>
      </c>
      <c r="G4784">
        <v>3.614356741309166E-2</v>
      </c>
      <c r="H4784" s="15">
        <v>-999</v>
      </c>
    </row>
    <row r="4785" spans="1:8" x14ac:dyDescent="0.35">
      <c r="A4785" s="14">
        <v>90971</v>
      </c>
      <c r="B4785">
        <v>3066.287841796875</v>
      </c>
      <c r="C4785">
        <v>-2.5888671875</v>
      </c>
      <c r="D4785">
        <v>5.073028564453125</v>
      </c>
      <c r="E4785">
        <v>0.61185536876301627</v>
      </c>
      <c r="F4785">
        <v>1.750974655151367</v>
      </c>
      <c r="G4785">
        <v>1.483721076510847E-3</v>
      </c>
      <c r="H4785" s="15">
        <v>-999</v>
      </c>
    </row>
    <row r="4786" spans="1:8" x14ac:dyDescent="0.35">
      <c r="A4786" s="14">
        <v>90972</v>
      </c>
      <c r="B4786">
        <v>6231.3154296875</v>
      </c>
      <c r="C4786">
        <v>-2.928985595703125</v>
      </c>
      <c r="D4786">
        <v>7.398651123046875</v>
      </c>
      <c r="E4786">
        <v>0.59928343803488382</v>
      </c>
      <c r="F4786">
        <v>2.8978157043457031</v>
      </c>
      <c r="G4786">
        <v>0</v>
      </c>
      <c r="H4786" s="15">
        <v>-999</v>
      </c>
    </row>
    <row r="4787" spans="1:8" x14ac:dyDescent="0.35">
      <c r="A4787" s="14">
        <v>90973</v>
      </c>
      <c r="B4787">
        <v>1180.822875976562</v>
      </c>
      <c r="C4787">
        <v>1.63232421875</v>
      </c>
      <c r="D4787">
        <v>6.93780517578125</v>
      </c>
      <c r="E4787">
        <v>0.83233721036615127</v>
      </c>
      <c r="F4787">
        <v>1.6189146041870119</v>
      </c>
      <c r="G4787">
        <v>13.00399589538574</v>
      </c>
      <c r="H4787" s="15">
        <v>-999</v>
      </c>
    </row>
    <row r="4788" spans="1:8" x14ac:dyDescent="0.35">
      <c r="A4788" s="14">
        <v>90974</v>
      </c>
      <c r="B4788">
        <v>4007.084716796875</v>
      </c>
      <c r="C4788">
        <v>-1.465057373046875</v>
      </c>
      <c r="D4788">
        <v>6.9176025390625</v>
      </c>
      <c r="E4788">
        <v>0.73354042508074457</v>
      </c>
      <c r="F4788">
        <v>1.3670587539672849</v>
      </c>
      <c r="G4788">
        <v>7.122846320271492E-3</v>
      </c>
      <c r="H4788" s="15">
        <v>-999</v>
      </c>
    </row>
    <row r="4789" spans="1:8" x14ac:dyDescent="0.35">
      <c r="A4789" s="14">
        <v>90975</v>
      </c>
      <c r="B4789">
        <v>2487.48046875</v>
      </c>
      <c r="C4789">
        <v>-2.97760009765625</v>
      </c>
      <c r="D4789">
        <v>6.652984619140625</v>
      </c>
      <c r="E4789">
        <v>0.68058939956410958</v>
      </c>
      <c r="F4789">
        <v>1.326173782348633</v>
      </c>
      <c r="G4789">
        <v>0.66825717687606812</v>
      </c>
      <c r="H4789" s="15">
        <v>-999</v>
      </c>
    </row>
    <row r="4790" spans="1:8" x14ac:dyDescent="0.35">
      <c r="A4790" s="14">
        <v>90976</v>
      </c>
      <c r="B4790">
        <v>5445.3779296875</v>
      </c>
      <c r="C4790">
        <v>6.3538818359375</v>
      </c>
      <c r="D4790">
        <v>15.3780517578125</v>
      </c>
      <c r="E4790">
        <v>1.1207433463726859</v>
      </c>
      <c r="F4790">
        <v>3.776856422424316</v>
      </c>
      <c r="G4790">
        <v>4.2652487754821777E-2</v>
      </c>
      <c r="H4790" s="15">
        <v>-999</v>
      </c>
    </row>
    <row r="4791" spans="1:8" x14ac:dyDescent="0.35">
      <c r="A4791" s="14">
        <v>90977</v>
      </c>
      <c r="B4791">
        <v>1571.853515625</v>
      </c>
      <c r="C4791">
        <v>11.60372924804688</v>
      </c>
      <c r="D4791">
        <v>15.16500854492188</v>
      </c>
      <c r="E4791">
        <v>1.4563353575505009</v>
      </c>
      <c r="F4791">
        <v>6.7435154914855957</v>
      </c>
      <c r="G4791">
        <v>20.534481048583981</v>
      </c>
      <c r="H4791" s="15">
        <v>-999</v>
      </c>
    </row>
    <row r="4792" spans="1:8" x14ac:dyDescent="0.35">
      <c r="A4792" s="14">
        <v>90978</v>
      </c>
      <c r="B4792">
        <v>1976.431640625</v>
      </c>
      <c r="C4792">
        <v>14.54916381835938</v>
      </c>
      <c r="D4792">
        <v>16.673187255859379</v>
      </c>
      <c r="E4792">
        <v>1.623919492308157</v>
      </c>
      <c r="F4792">
        <v>4.9956560134887704</v>
      </c>
      <c r="G4792">
        <v>4.4201598167419434</v>
      </c>
      <c r="H4792" s="15">
        <v>-999</v>
      </c>
    </row>
    <row r="4793" spans="1:8" x14ac:dyDescent="0.35">
      <c r="A4793" s="14">
        <v>90979</v>
      </c>
      <c r="B4793">
        <v>6041.603515625</v>
      </c>
      <c r="C4793">
        <v>15.43206787109375</v>
      </c>
      <c r="D4793">
        <v>20.27490234375</v>
      </c>
      <c r="E4793">
        <v>1.595738804246577</v>
      </c>
      <c r="F4793">
        <v>4.792046070098877</v>
      </c>
      <c r="G4793">
        <v>0</v>
      </c>
      <c r="H4793" s="15">
        <v>-999</v>
      </c>
    </row>
    <row r="4794" spans="1:8" x14ac:dyDescent="0.35">
      <c r="A4794" s="14">
        <v>90980</v>
      </c>
      <c r="B4794">
        <v>2584.2744140625</v>
      </c>
      <c r="C4794">
        <v>14.19973754882812</v>
      </c>
      <c r="D4794">
        <v>18.236328125</v>
      </c>
      <c r="E4794">
        <v>1.6722531266876739</v>
      </c>
      <c r="F4794">
        <v>4.2454051971435547</v>
      </c>
      <c r="G4794">
        <v>6.0014529228210449</v>
      </c>
      <c r="H4794" s="15">
        <v>-999</v>
      </c>
    </row>
    <row r="4795" spans="1:8" x14ac:dyDescent="0.35">
      <c r="A4795" s="14">
        <v>90981</v>
      </c>
      <c r="B4795">
        <v>2522.327392578125</v>
      </c>
      <c r="C4795">
        <v>8.4029541015625</v>
      </c>
      <c r="D4795">
        <v>13.76895141601562</v>
      </c>
      <c r="E4795">
        <v>1.2800635513710381</v>
      </c>
      <c r="F4795">
        <v>4.8321137428283691</v>
      </c>
      <c r="G4795">
        <v>0.73234850168228149</v>
      </c>
      <c r="H4795" s="15">
        <v>-999</v>
      </c>
    </row>
    <row r="4796" spans="1:8" x14ac:dyDescent="0.35">
      <c r="A4796" s="14">
        <v>90982</v>
      </c>
      <c r="B4796">
        <v>4225.8271484375</v>
      </c>
      <c r="C4796">
        <v>6.9793701171875</v>
      </c>
      <c r="D4796">
        <v>13.05130004882812</v>
      </c>
      <c r="E4796">
        <v>1.060062784756344</v>
      </c>
      <c r="F4796">
        <v>6.042327880859375</v>
      </c>
      <c r="G4796">
        <v>2.5618102550506592</v>
      </c>
      <c r="H4796" s="15">
        <v>-999</v>
      </c>
    </row>
    <row r="4797" spans="1:8" x14ac:dyDescent="0.35">
      <c r="A4797" s="14">
        <v>90983</v>
      </c>
      <c r="B4797">
        <v>1171.140869140625</v>
      </c>
      <c r="C4797">
        <v>9.690093994140625</v>
      </c>
      <c r="D4797">
        <v>12.71377563476562</v>
      </c>
      <c r="E4797">
        <v>1.3289085143375441</v>
      </c>
      <c r="F4797">
        <v>4.3010101318359384</v>
      </c>
      <c r="G4797">
        <v>3.5152184963226318</v>
      </c>
      <c r="H4797" s="15">
        <v>-999</v>
      </c>
    </row>
    <row r="4798" spans="1:8" x14ac:dyDescent="0.35">
      <c r="A4798" s="14">
        <v>90984</v>
      </c>
      <c r="B4798">
        <v>7115.97119140625</v>
      </c>
      <c r="C4798">
        <v>6.68988037109375</v>
      </c>
      <c r="D4798">
        <v>16.2403564453125</v>
      </c>
      <c r="E4798">
        <v>1.1644673859413239</v>
      </c>
      <c r="F4798">
        <v>3.1876945495605469</v>
      </c>
      <c r="G4798">
        <v>0</v>
      </c>
      <c r="H4798" s="15">
        <v>-999</v>
      </c>
    </row>
    <row r="4799" spans="1:8" x14ac:dyDescent="0.35">
      <c r="A4799" s="14">
        <v>90985</v>
      </c>
      <c r="B4799">
        <v>4105.80908203125</v>
      </c>
      <c r="C4799">
        <v>10.27215576171875</v>
      </c>
      <c r="D4799">
        <v>17.698089599609379</v>
      </c>
      <c r="E4799">
        <v>1.233381380222963</v>
      </c>
      <c r="F4799">
        <v>4.7666969299316406</v>
      </c>
      <c r="G4799">
        <v>0</v>
      </c>
      <c r="H4799" s="15">
        <v>-999</v>
      </c>
    </row>
    <row r="4800" spans="1:8" x14ac:dyDescent="0.35">
      <c r="A4800" s="14">
        <v>90986</v>
      </c>
      <c r="B4800">
        <v>3979.984619140625</v>
      </c>
      <c r="C4800">
        <v>13.15451049804688</v>
      </c>
      <c r="D4800">
        <v>18.69720458984375</v>
      </c>
      <c r="E4800">
        <v>1.418426330749631</v>
      </c>
      <c r="F4800">
        <v>3.6443872451782231</v>
      </c>
      <c r="G4800">
        <v>0</v>
      </c>
      <c r="H4800" s="15">
        <v>-999</v>
      </c>
    </row>
    <row r="4801" spans="1:8" x14ac:dyDescent="0.35">
      <c r="A4801" s="14">
        <v>90987</v>
      </c>
      <c r="B4801">
        <v>5584.7548828125</v>
      </c>
      <c r="C4801">
        <v>9.456451416015625</v>
      </c>
      <c r="D4801">
        <v>19.097503662109379</v>
      </c>
      <c r="E4801">
        <v>1.4079363339392139</v>
      </c>
      <c r="F4801">
        <v>2.995941162109375</v>
      </c>
      <c r="G4801">
        <v>0</v>
      </c>
      <c r="H4801" s="15">
        <v>-999</v>
      </c>
    </row>
    <row r="4802" spans="1:8" x14ac:dyDescent="0.35">
      <c r="A4802" s="14">
        <v>90988</v>
      </c>
      <c r="B4802">
        <v>7756.72021484375</v>
      </c>
      <c r="C4802">
        <v>7.89739990234375</v>
      </c>
      <c r="D4802">
        <v>17.34149169921875</v>
      </c>
      <c r="E4802">
        <v>1.326252069363562</v>
      </c>
      <c r="F4802">
        <v>3.6537904739379878</v>
      </c>
      <c r="G4802">
        <v>0</v>
      </c>
      <c r="H4802" s="15">
        <v>-999</v>
      </c>
    </row>
    <row r="4803" spans="1:8" x14ac:dyDescent="0.35">
      <c r="A4803" s="14">
        <v>90989</v>
      </c>
      <c r="B4803">
        <v>7402.47216796875</v>
      </c>
      <c r="C4803">
        <v>5.4989013671875</v>
      </c>
      <c r="D4803">
        <v>13.35406494140625</v>
      </c>
      <c r="E4803">
        <v>1.018616632060747</v>
      </c>
      <c r="F4803">
        <v>2.0903253555297852</v>
      </c>
      <c r="G4803">
        <v>0</v>
      </c>
      <c r="H4803" s="15">
        <v>-999</v>
      </c>
    </row>
    <row r="4804" spans="1:8" x14ac:dyDescent="0.35">
      <c r="A4804" s="14">
        <v>90990</v>
      </c>
      <c r="B4804">
        <v>1895.131103515625</v>
      </c>
      <c r="C4804">
        <v>5.179443359375</v>
      </c>
      <c r="D4804">
        <v>9.77923583984375</v>
      </c>
      <c r="E4804">
        <v>0.97525336766408843</v>
      </c>
      <c r="F4804">
        <v>4.5835294723510742</v>
      </c>
      <c r="G4804">
        <v>6.2224898338317871</v>
      </c>
      <c r="H4804" s="15">
        <v>-999</v>
      </c>
    </row>
    <row r="4805" spans="1:8" x14ac:dyDescent="0.35">
      <c r="A4805" s="14">
        <v>90991</v>
      </c>
      <c r="B4805">
        <v>3881.25537109375</v>
      </c>
      <c r="C4805">
        <v>5.541290283203125</v>
      </c>
      <c r="D4805">
        <v>11.26837158203125</v>
      </c>
      <c r="E4805">
        <v>0.92643251644830305</v>
      </c>
      <c r="F4805">
        <v>3.4154281616210942</v>
      </c>
      <c r="G4805">
        <v>2.8346299659460779E-3</v>
      </c>
      <c r="H4805" s="15">
        <v>-999</v>
      </c>
    </row>
    <row r="4806" spans="1:8" x14ac:dyDescent="0.35">
      <c r="A4806" s="14">
        <v>90992</v>
      </c>
      <c r="B4806">
        <v>5348.58935546875</v>
      </c>
      <c r="C4806">
        <v>5.252838134765625</v>
      </c>
      <c r="D4806">
        <v>9.80279541015625</v>
      </c>
      <c r="E4806">
        <v>0.94295442355660886</v>
      </c>
      <c r="F4806">
        <v>2.4623842239379878</v>
      </c>
      <c r="G4806">
        <v>4.4754996299743652</v>
      </c>
      <c r="H4806" s="15">
        <v>-999</v>
      </c>
    </row>
    <row r="4807" spans="1:8" x14ac:dyDescent="0.35">
      <c r="A4807" s="14">
        <v>90993</v>
      </c>
      <c r="B4807">
        <v>5017.5703125</v>
      </c>
      <c r="C4807">
        <v>5.072967529296875</v>
      </c>
      <c r="D4807">
        <v>10.86358642578125</v>
      </c>
      <c r="E4807">
        <v>0.94453326107896529</v>
      </c>
      <c r="F4807">
        <v>2.6112079620361328</v>
      </c>
      <c r="G4807">
        <v>0.18326182663440699</v>
      </c>
      <c r="H4807" s="15">
        <v>-999</v>
      </c>
    </row>
    <row r="4808" spans="1:8" x14ac:dyDescent="0.35">
      <c r="A4808" s="14">
        <v>90994</v>
      </c>
      <c r="B4808">
        <v>5226.6357421875</v>
      </c>
      <c r="C4808">
        <v>4.809326171875</v>
      </c>
      <c r="D4808">
        <v>10.83331298828125</v>
      </c>
      <c r="E4808">
        <v>0.8873952827016971</v>
      </c>
      <c r="F4808">
        <v>2.5850410461425781</v>
      </c>
      <c r="G4808">
        <v>0.15823566913604739</v>
      </c>
      <c r="H4808" s="15">
        <v>-999</v>
      </c>
    </row>
    <row r="4809" spans="1:8" x14ac:dyDescent="0.35">
      <c r="A4809" s="14">
        <v>90995</v>
      </c>
      <c r="B4809">
        <v>4841.4111328125</v>
      </c>
      <c r="C4809">
        <v>4.429901123046875</v>
      </c>
      <c r="D4809">
        <v>10.16387939453125</v>
      </c>
      <c r="E4809">
        <v>0.88814137922594727</v>
      </c>
      <c r="F4809">
        <v>2.9983949661254878</v>
      </c>
      <c r="G4809">
        <v>1.082597766071558E-2</v>
      </c>
      <c r="H4809" s="15">
        <v>-999</v>
      </c>
    </row>
    <row r="4810" spans="1:8" x14ac:dyDescent="0.35">
      <c r="A4810" s="14">
        <v>90996</v>
      </c>
      <c r="B4810">
        <v>3186.305908203125</v>
      </c>
      <c r="C4810">
        <v>1.962127685546875</v>
      </c>
      <c r="D4810">
        <v>10.18405151367188</v>
      </c>
      <c r="E4810">
        <v>0.94690901545951578</v>
      </c>
      <c r="F4810">
        <v>2.3953323364257808</v>
      </c>
      <c r="G4810">
        <v>0.13730151951313019</v>
      </c>
      <c r="H4810" s="15">
        <v>-999</v>
      </c>
    </row>
    <row r="4811" spans="1:8" x14ac:dyDescent="0.35">
      <c r="A4811" s="14">
        <v>90997</v>
      </c>
      <c r="B4811">
        <v>9824.150390625</v>
      </c>
      <c r="C4811">
        <v>-1.61602783203125</v>
      </c>
      <c r="D4811">
        <v>9.26904296875</v>
      </c>
      <c r="E4811">
        <v>0.64751514020073808</v>
      </c>
      <c r="F4811">
        <v>1.401402473449707</v>
      </c>
      <c r="G4811">
        <v>0</v>
      </c>
      <c r="H4811" s="15">
        <v>-999</v>
      </c>
    </row>
    <row r="4812" spans="1:8" x14ac:dyDescent="0.35">
      <c r="A4812" s="14">
        <v>90998</v>
      </c>
      <c r="B4812">
        <v>10077.7392578125</v>
      </c>
      <c r="C4812">
        <v>-0.4146728515625</v>
      </c>
      <c r="D4812">
        <v>11.63616943359375</v>
      </c>
      <c r="E4812">
        <v>0.66058485485628027</v>
      </c>
      <c r="F4812">
        <v>2.7890605926513672</v>
      </c>
      <c r="G4812">
        <v>0</v>
      </c>
      <c r="H4812" s="15">
        <v>-999</v>
      </c>
    </row>
    <row r="4813" spans="1:8" x14ac:dyDescent="0.35">
      <c r="A4813" s="14">
        <v>90999</v>
      </c>
      <c r="B4813">
        <v>8732.3642578125</v>
      </c>
      <c r="C4813">
        <v>4.0283203125E-3</v>
      </c>
      <c r="D4813">
        <v>11.14950561523438</v>
      </c>
      <c r="E4813">
        <v>0.76343280891290266</v>
      </c>
      <c r="F4813">
        <v>2.1447029113769531</v>
      </c>
      <c r="G4813">
        <v>6.8659905809909105E-4</v>
      </c>
      <c r="H4813" s="15">
        <v>-999</v>
      </c>
    </row>
    <row r="4814" spans="1:8" x14ac:dyDescent="0.35">
      <c r="A4814" s="14">
        <v>91000</v>
      </c>
      <c r="B4814">
        <v>2371.3330078125</v>
      </c>
      <c r="C4814">
        <v>5.319000244140625</v>
      </c>
      <c r="D4814">
        <v>9.041412353515625</v>
      </c>
      <c r="E4814">
        <v>0.97038418091228384</v>
      </c>
      <c r="F4814">
        <v>3.3275232315063481</v>
      </c>
      <c r="G4814">
        <v>0.54443752765655518</v>
      </c>
      <c r="H4814" s="15">
        <v>-999</v>
      </c>
    </row>
    <row r="4815" spans="1:8" x14ac:dyDescent="0.35">
      <c r="A4815" s="14">
        <v>91001</v>
      </c>
      <c r="B4815">
        <v>4374.88623046875</v>
      </c>
      <c r="C4815">
        <v>6.28460693359375</v>
      </c>
      <c r="D4815">
        <v>9.394622802734375</v>
      </c>
      <c r="E4815">
        <v>0.94193207826794179</v>
      </c>
      <c r="F4815">
        <v>2.0061006546020508</v>
      </c>
      <c r="G4815">
        <v>3.921950101852417</v>
      </c>
      <c r="H4815" s="15">
        <v>-999</v>
      </c>
    </row>
    <row r="4816" spans="1:8" x14ac:dyDescent="0.35">
      <c r="A4816" s="14">
        <v>91002</v>
      </c>
      <c r="B4816">
        <v>4285.8388671875</v>
      </c>
      <c r="C4816">
        <v>4.989227294921875</v>
      </c>
      <c r="D4816">
        <v>10.26141357421875</v>
      </c>
      <c r="E4816">
        <v>0.91173496894406791</v>
      </c>
      <c r="F4816">
        <v>1.6001071929931641</v>
      </c>
      <c r="G4816">
        <v>7.6106162071228027</v>
      </c>
      <c r="H4816" s="15">
        <v>-999</v>
      </c>
    </row>
    <row r="4817" spans="1:8" x14ac:dyDescent="0.35">
      <c r="A4817" s="14">
        <v>91003</v>
      </c>
      <c r="B4817">
        <v>7803.17919921875</v>
      </c>
      <c r="C4817">
        <v>2.999053955078125</v>
      </c>
      <c r="D4817">
        <v>7.3638916015625</v>
      </c>
      <c r="E4817">
        <v>0.81261125713782745</v>
      </c>
      <c r="F4817">
        <v>1.3437538146972661</v>
      </c>
      <c r="G4817">
        <v>1.0923476219177251</v>
      </c>
      <c r="H4817" s="15">
        <v>-999</v>
      </c>
    </row>
    <row r="4818" spans="1:8" x14ac:dyDescent="0.35">
      <c r="A4818" s="14">
        <v>91004</v>
      </c>
      <c r="B4818">
        <v>2015.149291992188</v>
      </c>
      <c r="C4818">
        <v>1.726409912109375</v>
      </c>
      <c r="D4818">
        <v>7.8270263671875</v>
      </c>
      <c r="E4818">
        <v>0.84454262770047195</v>
      </c>
      <c r="F4818">
        <v>3.2146797180175781</v>
      </c>
      <c r="G4818">
        <v>10.3650016784668</v>
      </c>
      <c r="H4818" s="15">
        <v>-999</v>
      </c>
    </row>
    <row r="4819" spans="1:8" x14ac:dyDescent="0.35">
      <c r="A4819" s="14">
        <v>91005</v>
      </c>
      <c r="B4819">
        <v>4767.85205078125</v>
      </c>
      <c r="C4819">
        <v>6.8563232421875</v>
      </c>
      <c r="D4819">
        <v>12.6947021484375</v>
      </c>
      <c r="E4819">
        <v>0.95392104268414457</v>
      </c>
      <c r="F4819">
        <v>2.8720579147338872</v>
      </c>
      <c r="G4819">
        <v>0</v>
      </c>
      <c r="H4819" s="15">
        <v>-999</v>
      </c>
    </row>
    <row r="4820" spans="1:8" x14ac:dyDescent="0.35">
      <c r="A4820" s="14">
        <v>91006</v>
      </c>
      <c r="B4820">
        <v>3263.73583984375</v>
      </c>
      <c r="C4820">
        <v>2.95977783203125</v>
      </c>
      <c r="D4820">
        <v>12.27645874023438</v>
      </c>
      <c r="E4820">
        <v>1.0076262176637041</v>
      </c>
      <c r="F4820">
        <v>3.8308258056640621</v>
      </c>
      <c r="G4820">
        <v>2.2430353164672852</v>
      </c>
      <c r="H4820" s="15">
        <v>-999</v>
      </c>
    </row>
    <row r="4821" spans="1:8" x14ac:dyDescent="0.35">
      <c r="A4821" s="14">
        <v>91007</v>
      </c>
      <c r="B4821">
        <v>4694.29296875</v>
      </c>
      <c r="C4821">
        <v>2.648590087890625</v>
      </c>
      <c r="D4821">
        <v>12.00958251953125</v>
      </c>
      <c r="E4821">
        <v>0.83465000854839733</v>
      </c>
      <c r="F4821">
        <v>1.954585075378418</v>
      </c>
      <c r="G4821">
        <v>1.744270883500576E-2</v>
      </c>
      <c r="H4821" s="15">
        <v>-999</v>
      </c>
    </row>
    <row r="4822" spans="1:8" x14ac:dyDescent="0.35">
      <c r="A4822" s="14">
        <v>91008</v>
      </c>
      <c r="B4822">
        <v>8325.845703125</v>
      </c>
      <c r="C4822">
        <v>3.555267333984375</v>
      </c>
      <c r="D4822">
        <v>12.27084350585938</v>
      </c>
      <c r="E4822">
        <v>0.92307328848715031</v>
      </c>
      <c r="F4822">
        <v>1.6818780899047849</v>
      </c>
      <c r="G4822">
        <v>5.5560381151735783E-3</v>
      </c>
      <c r="H4822" s="15">
        <v>-999</v>
      </c>
    </row>
    <row r="4823" spans="1:8" x14ac:dyDescent="0.35">
      <c r="A4823" s="14">
        <v>91009</v>
      </c>
      <c r="B4823">
        <v>12354.240234375</v>
      </c>
      <c r="C4823">
        <v>1.905242919921875</v>
      </c>
      <c r="D4823">
        <v>13.8463134765625</v>
      </c>
      <c r="E4823">
        <v>0.85347613040007497</v>
      </c>
      <c r="F4823">
        <v>1.861366271972656</v>
      </c>
      <c r="G4823">
        <v>1.0835328139364719E-2</v>
      </c>
      <c r="H4823" s="15">
        <v>-999</v>
      </c>
    </row>
    <row r="4824" spans="1:8" x14ac:dyDescent="0.35">
      <c r="A4824" s="14">
        <v>91010</v>
      </c>
      <c r="B4824">
        <v>12485.87109375</v>
      </c>
      <c r="C4824">
        <v>3.391937255859375</v>
      </c>
      <c r="D4824">
        <v>14.29373168945312</v>
      </c>
      <c r="E4824">
        <v>0.85585281626156762</v>
      </c>
      <c r="F4824">
        <v>2.015095710754395</v>
      </c>
      <c r="G4824">
        <v>0</v>
      </c>
      <c r="H4824" s="15">
        <v>-999</v>
      </c>
    </row>
    <row r="4825" spans="1:8" x14ac:dyDescent="0.35">
      <c r="A4825" s="14">
        <v>91011</v>
      </c>
      <c r="B4825">
        <v>11088.2255859375</v>
      </c>
      <c r="C4825">
        <v>3.663818359375</v>
      </c>
      <c r="D4825">
        <v>16.99951171875</v>
      </c>
      <c r="E4825">
        <v>0.94536357927365811</v>
      </c>
      <c r="F4825">
        <v>1.969304084777832</v>
      </c>
      <c r="G4825">
        <v>1.0835328139364719E-2</v>
      </c>
      <c r="H4825" s="15">
        <v>-999</v>
      </c>
    </row>
    <row r="4826" spans="1:8" x14ac:dyDescent="0.35">
      <c r="A4826" s="14">
        <v>91012</v>
      </c>
      <c r="B4826">
        <v>6794.62939453125</v>
      </c>
      <c r="C4826">
        <v>7.8984375</v>
      </c>
      <c r="D4826">
        <v>13.26995849609375</v>
      </c>
      <c r="E4826">
        <v>1.1440894705417519</v>
      </c>
      <c r="F4826">
        <v>1.119292259216309</v>
      </c>
      <c r="G4826">
        <v>5.178497314453125</v>
      </c>
      <c r="H4826" s="15">
        <v>-999</v>
      </c>
    </row>
    <row r="4827" spans="1:8" x14ac:dyDescent="0.35">
      <c r="A4827" s="14">
        <v>91013</v>
      </c>
      <c r="B4827">
        <v>9692.5205078125</v>
      </c>
      <c r="C4827">
        <v>5.42962646484375</v>
      </c>
      <c r="D4827">
        <v>14.86111450195312</v>
      </c>
      <c r="E4827">
        <v>1.0695399171088671</v>
      </c>
      <c r="F4827">
        <v>1.565763473510742</v>
      </c>
      <c r="G4827">
        <v>9.4521213322877884E-3</v>
      </c>
      <c r="H4827" s="15">
        <v>-999</v>
      </c>
    </row>
    <row r="4828" spans="1:8" x14ac:dyDescent="0.35">
      <c r="A4828" s="14">
        <v>91014</v>
      </c>
      <c r="B4828">
        <v>13397.6318359375</v>
      </c>
      <c r="C4828">
        <v>4.3358154296875</v>
      </c>
      <c r="D4828">
        <v>17.089202880859379</v>
      </c>
      <c r="E4828">
        <v>0.94435912952418155</v>
      </c>
      <c r="F4828">
        <v>2.6316509246826172</v>
      </c>
      <c r="G4828">
        <v>1.0835328139364719E-2</v>
      </c>
      <c r="H4828" s="15">
        <v>-999</v>
      </c>
    </row>
    <row r="4829" spans="1:8" x14ac:dyDescent="0.35">
      <c r="A4829" s="14">
        <v>91015</v>
      </c>
      <c r="B4829">
        <v>5135.6533203125</v>
      </c>
      <c r="C4829">
        <v>6.0364990234375</v>
      </c>
      <c r="D4829">
        <v>16.784210205078121</v>
      </c>
      <c r="E4829">
        <v>1.1279322743866309</v>
      </c>
      <c r="F4829">
        <v>2.73631763458252</v>
      </c>
      <c r="G4829">
        <v>1.9962631464004521</v>
      </c>
      <c r="H4829" s="15">
        <v>-999</v>
      </c>
    </row>
    <row r="4830" spans="1:8" x14ac:dyDescent="0.35">
      <c r="A4830" s="14">
        <v>91016</v>
      </c>
      <c r="B4830">
        <v>8393.5986328125</v>
      </c>
      <c r="C4830">
        <v>10.63400268554688</v>
      </c>
      <c r="D4830">
        <v>15.613525390625</v>
      </c>
      <c r="E4830">
        <v>1.2568220094249341</v>
      </c>
      <c r="F4830">
        <v>2.9558734893798828</v>
      </c>
      <c r="G4830">
        <v>4.1107044219970703</v>
      </c>
      <c r="H4830" s="15">
        <v>-999</v>
      </c>
    </row>
    <row r="4831" spans="1:8" x14ac:dyDescent="0.35">
      <c r="A4831" s="14">
        <v>91017</v>
      </c>
      <c r="B4831">
        <v>3978.0439453125</v>
      </c>
      <c r="C4831">
        <v>7.907745361328125</v>
      </c>
      <c r="D4831">
        <v>12.24169921875</v>
      </c>
      <c r="E4831">
        <v>1.1733091248220771</v>
      </c>
      <c r="F4831">
        <v>3.597777366638184</v>
      </c>
      <c r="G4831">
        <v>15.11131763458252</v>
      </c>
      <c r="H4831" s="15">
        <v>-999</v>
      </c>
    </row>
    <row r="4832" spans="1:8" x14ac:dyDescent="0.35">
      <c r="A4832" s="14">
        <v>91018</v>
      </c>
      <c r="B4832">
        <v>6126.77978515625</v>
      </c>
      <c r="C4832">
        <v>5.858673095703125</v>
      </c>
      <c r="D4832">
        <v>9.348663330078125</v>
      </c>
      <c r="E4832">
        <v>1.0204928363164729</v>
      </c>
      <c r="F4832">
        <v>7.4410243034362793</v>
      </c>
      <c r="G4832">
        <v>9.5903463363647461</v>
      </c>
      <c r="H4832" s="15">
        <v>-999</v>
      </c>
    </row>
    <row r="4833" spans="1:8" x14ac:dyDescent="0.35">
      <c r="A4833" s="14">
        <v>91019</v>
      </c>
      <c r="B4833">
        <v>6833.3466796875</v>
      </c>
      <c r="C4833">
        <v>4.91064453125</v>
      </c>
      <c r="D4833">
        <v>10.88601684570312</v>
      </c>
      <c r="E4833">
        <v>0.86497734609104582</v>
      </c>
      <c r="F4833">
        <v>3.4379148483276372</v>
      </c>
      <c r="G4833">
        <v>0.15202319622039789</v>
      </c>
      <c r="H4833" s="15">
        <v>-999</v>
      </c>
    </row>
    <row r="4834" spans="1:8" x14ac:dyDescent="0.35">
      <c r="A4834" s="14">
        <v>91020</v>
      </c>
      <c r="B4834">
        <v>8887.224609375</v>
      </c>
      <c r="C4834">
        <v>3.961578369140625</v>
      </c>
      <c r="D4834">
        <v>12.69021606445312</v>
      </c>
      <c r="E4834">
        <v>0.87081271101085767</v>
      </c>
      <c r="F4834">
        <v>3.0131130218505859</v>
      </c>
      <c r="G4834">
        <v>9.1134220361709595E-2</v>
      </c>
      <c r="H4834" s="15">
        <v>-999</v>
      </c>
    </row>
    <row r="4835" spans="1:8" x14ac:dyDescent="0.35">
      <c r="A4835" s="14">
        <v>91021</v>
      </c>
      <c r="B4835">
        <v>8465.22265625</v>
      </c>
      <c r="C4835">
        <v>4.64288330078125</v>
      </c>
      <c r="D4835">
        <v>13.8406982421875</v>
      </c>
      <c r="E4835">
        <v>0.86042277456744287</v>
      </c>
      <c r="F4835">
        <v>3.7282028198242192</v>
      </c>
      <c r="G4835">
        <v>0</v>
      </c>
      <c r="H4835" s="15">
        <v>-999</v>
      </c>
    </row>
    <row r="4836" spans="1:8" x14ac:dyDescent="0.35">
      <c r="A4836" s="14">
        <v>91022</v>
      </c>
      <c r="B4836">
        <v>5166.6240234375</v>
      </c>
      <c r="C4836">
        <v>7.11376953125</v>
      </c>
      <c r="D4836">
        <v>9.4686279296875</v>
      </c>
      <c r="E4836">
        <v>0.95212140820757685</v>
      </c>
      <c r="F4836">
        <v>7.5170712471008301</v>
      </c>
      <c r="G4836">
        <v>10.014302253723139</v>
      </c>
      <c r="H4836" s="15">
        <v>-999</v>
      </c>
    </row>
    <row r="4837" spans="1:8" x14ac:dyDescent="0.35">
      <c r="A4837" s="14">
        <v>91023</v>
      </c>
      <c r="B4837">
        <v>4742.68701171875</v>
      </c>
      <c r="C4837">
        <v>8.056640625</v>
      </c>
      <c r="D4837">
        <v>13.1051025390625</v>
      </c>
      <c r="E4837">
        <v>1.030245299307831</v>
      </c>
      <c r="F4837">
        <v>7.9856204986572266</v>
      </c>
      <c r="G4837">
        <v>10.63241672515869</v>
      </c>
      <c r="H4837" s="15">
        <v>-999</v>
      </c>
    </row>
    <row r="4838" spans="1:8" x14ac:dyDescent="0.35">
      <c r="A4838" s="14">
        <v>91024</v>
      </c>
      <c r="B4838">
        <v>6740.4287109375</v>
      </c>
      <c r="C4838">
        <v>6.110931396484375</v>
      </c>
      <c r="D4838">
        <v>10.8736572265625</v>
      </c>
      <c r="E4838">
        <v>1.0623690355205431</v>
      </c>
      <c r="F4838">
        <v>7.3253178596496582</v>
      </c>
      <c r="G4838">
        <v>9.1659860610961914</v>
      </c>
      <c r="H4838" s="15">
        <v>-999</v>
      </c>
    </row>
    <row r="4839" spans="1:8" x14ac:dyDescent="0.35">
      <c r="A4839" s="14">
        <v>91025</v>
      </c>
      <c r="B4839">
        <v>9717.685546875</v>
      </c>
      <c r="C4839">
        <v>6.05615234375</v>
      </c>
      <c r="D4839">
        <v>13.40786743164062</v>
      </c>
      <c r="E4839">
        <v>0.98587493874236953</v>
      </c>
      <c r="F4839">
        <v>1.6638889312744141</v>
      </c>
      <c r="G4839">
        <v>2.4569514789618552E-4</v>
      </c>
      <c r="H4839" s="15">
        <v>-999</v>
      </c>
    </row>
    <row r="4840" spans="1:8" x14ac:dyDescent="0.35">
      <c r="A4840" s="14">
        <v>91026</v>
      </c>
      <c r="B4840">
        <v>7650.2548828125</v>
      </c>
      <c r="C4840">
        <v>7.228515625</v>
      </c>
      <c r="D4840">
        <v>12.9290771484375</v>
      </c>
      <c r="E4840">
        <v>1.000886130308045</v>
      </c>
      <c r="F4840">
        <v>0.85517120361328125</v>
      </c>
      <c r="G4840">
        <v>2.7621906250715259E-2</v>
      </c>
      <c r="H4840" s="15">
        <v>-999</v>
      </c>
    </row>
    <row r="4841" spans="1:8" x14ac:dyDescent="0.35">
      <c r="A4841" s="14">
        <v>91027</v>
      </c>
      <c r="B4841">
        <v>8380.0458984375</v>
      </c>
      <c r="C4841">
        <v>5.253875732421875</v>
      </c>
      <c r="D4841">
        <v>11.72250366210938</v>
      </c>
      <c r="E4841">
        <v>0.9898670287595257</v>
      </c>
      <c r="F4841">
        <v>2.01714038848877</v>
      </c>
      <c r="G4841">
        <v>2.0208981037139888</v>
      </c>
      <c r="H4841" s="15">
        <v>-999</v>
      </c>
    </row>
    <row r="4842" spans="1:8" x14ac:dyDescent="0.35">
      <c r="A4842" s="14">
        <v>91028</v>
      </c>
      <c r="B4842">
        <v>7187.59521484375</v>
      </c>
      <c r="C4842">
        <v>4.390625</v>
      </c>
      <c r="D4842">
        <v>10.7279052734375</v>
      </c>
      <c r="E4842">
        <v>0.87445963798729476</v>
      </c>
      <c r="F4842">
        <v>0.71248054504394531</v>
      </c>
      <c r="G4842">
        <v>7.2950772941112518E-2</v>
      </c>
      <c r="H4842" s="15">
        <v>-999</v>
      </c>
    </row>
    <row r="4843" spans="1:8" x14ac:dyDescent="0.35">
      <c r="A4843" s="14">
        <v>91029</v>
      </c>
      <c r="B4843">
        <v>9282.130859375</v>
      </c>
      <c r="C4843">
        <v>4.426788330078125</v>
      </c>
      <c r="D4843">
        <v>11.75839233398438</v>
      </c>
      <c r="E4843">
        <v>0.87765665404059201</v>
      </c>
      <c r="F4843">
        <v>1.7145862579345701</v>
      </c>
      <c r="G4843">
        <v>0.15832862257957461</v>
      </c>
      <c r="H4843" s="15">
        <v>-999</v>
      </c>
    </row>
    <row r="4844" spans="1:8" x14ac:dyDescent="0.35">
      <c r="A4844" s="14">
        <v>91030</v>
      </c>
      <c r="B4844">
        <v>8534.9111328125</v>
      </c>
      <c r="C4844">
        <v>5.154632568359375</v>
      </c>
      <c r="D4844">
        <v>12.16207885742188</v>
      </c>
      <c r="E4844">
        <v>0.93360418416784707</v>
      </c>
      <c r="F4844">
        <v>2.2591829299926758</v>
      </c>
      <c r="G4844">
        <v>0.77024531364440918</v>
      </c>
      <c r="H4844" s="15">
        <v>-999</v>
      </c>
    </row>
    <row r="4845" spans="1:8" x14ac:dyDescent="0.35">
      <c r="A4845" s="14">
        <v>91031</v>
      </c>
      <c r="B4845">
        <v>11003.0537109375</v>
      </c>
      <c r="C4845">
        <v>3.39813232421875</v>
      </c>
      <c r="D4845">
        <v>14.77252197265625</v>
      </c>
      <c r="E4845">
        <v>0.9525568152898386</v>
      </c>
      <c r="F4845">
        <v>1.3388481140136721</v>
      </c>
      <c r="G4845">
        <v>2.5900697335600849E-2</v>
      </c>
      <c r="H4845" s="15">
        <v>-999</v>
      </c>
    </row>
    <row r="4846" spans="1:8" x14ac:dyDescent="0.35">
      <c r="A4846" s="14">
        <v>91032</v>
      </c>
      <c r="B4846">
        <v>6562.33447265625</v>
      </c>
      <c r="C4846">
        <v>5.8648681640625</v>
      </c>
      <c r="D4846">
        <v>14.95306396484375</v>
      </c>
      <c r="E4846">
        <v>1.1075460301125299</v>
      </c>
      <c r="F4846">
        <v>0.87275218963623047</v>
      </c>
      <c r="G4846">
        <v>4.1701912879943848E-2</v>
      </c>
      <c r="H4846" s="15">
        <v>-999</v>
      </c>
    </row>
    <row r="4847" spans="1:8" x14ac:dyDescent="0.35">
      <c r="A4847" s="14">
        <v>91033</v>
      </c>
      <c r="B4847">
        <v>18521.6875</v>
      </c>
      <c r="C4847">
        <v>5.569183349609375</v>
      </c>
      <c r="D4847">
        <v>17.167694091796879</v>
      </c>
      <c r="E4847">
        <v>0.95688983880124712</v>
      </c>
      <c r="F4847">
        <v>2.3131523132324219</v>
      </c>
      <c r="G4847">
        <v>0</v>
      </c>
      <c r="H4847" s="15">
        <v>-999</v>
      </c>
    </row>
    <row r="4848" spans="1:8" x14ac:dyDescent="0.35">
      <c r="A4848" s="14">
        <v>91034</v>
      </c>
      <c r="B4848">
        <v>19059.837890625</v>
      </c>
      <c r="C4848">
        <v>3.956390380859375</v>
      </c>
      <c r="D4848">
        <v>17.881988525390621</v>
      </c>
      <c r="E4848">
        <v>0.93634545816621895</v>
      </c>
      <c r="F4848">
        <v>2.020410537719727</v>
      </c>
      <c r="G4848">
        <v>1.0835328139364719E-2</v>
      </c>
      <c r="H4848" s="15">
        <v>-999</v>
      </c>
    </row>
    <row r="4849" spans="1:8" x14ac:dyDescent="0.35">
      <c r="A4849" s="14">
        <v>91035</v>
      </c>
      <c r="B4849">
        <v>4649.76904296875</v>
      </c>
      <c r="C4849">
        <v>6.517242431640625</v>
      </c>
      <c r="D4849">
        <v>12.36727905273438</v>
      </c>
      <c r="E4849">
        <v>1.038729091804905</v>
      </c>
      <c r="F4849">
        <v>3.0707616806030269</v>
      </c>
      <c r="G4849">
        <v>1.6851968765258789</v>
      </c>
      <c r="H4849" s="15">
        <v>-999</v>
      </c>
    </row>
    <row r="4850" spans="1:8" x14ac:dyDescent="0.35">
      <c r="A4850" s="14">
        <v>91036</v>
      </c>
      <c r="B4850">
        <v>6935.94140625</v>
      </c>
      <c r="C4850">
        <v>5.927947998046875</v>
      </c>
      <c r="D4850">
        <v>13.26547241210938</v>
      </c>
      <c r="E4850">
        <v>0.88255584238745688</v>
      </c>
      <c r="F4850">
        <v>4.0009098052978516</v>
      </c>
      <c r="G4850">
        <v>0.37278243899345398</v>
      </c>
      <c r="H4850" s="15">
        <v>-999</v>
      </c>
    </row>
    <row r="4851" spans="1:8" x14ac:dyDescent="0.35">
      <c r="A4851" s="14">
        <v>91037</v>
      </c>
      <c r="B4851">
        <v>9438.92578125</v>
      </c>
      <c r="C4851">
        <v>4.767974853515625</v>
      </c>
      <c r="D4851">
        <v>13.43927001953125</v>
      </c>
      <c r="E4851">
        <v>0.95844307401833906</v>
      </c>
      <c r="F4851">
        <v>1.6377220153808589</v>
      </c>
      <c r="G4851">
        <v>0.72114092111587524</v>
      </c>
      <c r="H4851" s="15">
        <v>-999</v>
      </c>
    </row>
    <row r="4852" spans="1:8" x14ac:dyDescent="0.35">
      <c r="A4852" s="14">
        <v>91038</v>
      </c>
      <c r="B4852">
        <v>10784.306640625</v>
      </c>
      <c r="C4852">
        <v>2.62481689453125</v>
      </c>
      <c r="D4852">
        <v>14.7445068359375</v>
      </c>
      <c r="E4852">
        <v>0.9193738527470634</v>
      </c>
      <c r="F4852">
        <v>1.7403450012207029</v>
      </c>
      <c r="G4852">
        <v>3.8546640425920493E-2</v>
      </c>
      <c r="H4852" s="15">
        <v>-999</v>
      </c>
    </row>
    <row r="4853" spans="1:8" x14ac:dyDescent="0.35">
      <c r="A4853" s="14">
        <v>91039</v>
      </c>
      <c r="B4853">
        <v>16229.703125</v>
      </c>
      <c r="C4853">
        <v>3.9522705078125</v>
      </c>
      <c r="D4853">
        <v>17.12957763671875</v>
      </c>
      <c r="E4853">
        <v>0.85496039529785606</v>
      </c>
      <c r="F4853">
        <v>2.373662948608398</v>
      </c>
      <c r="G4853">
        <v>9.1727100312709808E-2</v>
      </c>
      <c r="H4853" s="15">
        <v>-999</v>
      </c>
    </row>
    <row r="4854" spans="1:8" x14ac:dyDescent="0.35">
      <c r="A4854" s="14">
        <v>91040</v>
      </c>
      <c r="B4854">
        <v>12723.9765625</v>
      </c>
      <c r="C4854">
        <v>8.67486572265625</v>
      </c>
      <c r="D4854">
        <v>19.890289306640621</v>
      </c>
      <c r="E4854">
        <v>1.134251842361143</v>
      </c>
      <c r="F4854">
        <v>2.7722969055175781</v>
      </c>
      <c r="G4854">
        <v>0.37786883115768433</v>
      </c>
      <c r="H4854" s="15">
        <v>-999</v>
      </c>
    </row>
    <row r="4855" spans="1:8" x14ac:dyDescent="0.35">
      <c r="A4855" s="14">
        <v>91041</v>
      </c>
      <c r="B4855">
        <v>19325.04296875</v>
      </c>
      <c r="C4855">
        <v>7.776458740234375</v>
      </c>
      <c r="D4855">
        <v>21.82232666015625</v>
      </c>
      <c r="E4855">
        <v>1.245652826925544</v>
      </c>
      <c r="F4855">
        <v>4.745844841003418</v>
      </c>
      <c r="G4855">
        <v>0</v>
      </c>
      <c r="H4855" s="15">
        <v>-999</v>
      </c>
    </row>
    <row r="4856" spans="1:8" x14ac:dyDescent="0.35">
      <c r="A4856" s="14">
        <v>91042</v>
      </c>
      <c r="B4856">
        <v>16541.365234375</v>
      </c>
      <c r="C4856">
        <v>12.95291137695312</v>
      </c>
      <c r="D4856">
        <v>23.38323974609375</v>
      </c>
      <c r="E4856">
        <v>1.54063842539864</v>
      </c>
      <c r="F4856">
        <v>1.6352682113647461</v>
      </c>
      <c r="G4856">
        <v>3.050467967987061</v>
      </c>
      <c r="H4856" s="15">
        <v>-999</v>
      </c>
    </row>
    <row r="4857" spans="1:8" x14ac:dyDescent="0.35">
      <c r="A4857" s="14">
        <v>91043</v>
      </c>
      <c r="B4857">
        <v>17993.21484375</v>
      </c>
      <c r="C4857">
        <v>10.96792602539062</v>
      </c>
      <c r="D4857">
        <v>23.471832275390621</v>
      </c>
      <c r="E4857">
        <v>1.543896653839248</v>
      </c>
      <c r="F4857">
        <v>1.143006324768066</v>
      </c>
      <c r="G4857">
        <v>3.9428460597991939</v>
      </c>
      <c r="H4857" s="15">
        <v>-999</v>
      </c>
    </row>
    <row r="4858" spans="1:8" x14ac:dyDescent="0.35">
      <c r="A4858" s="14">
        <v>91044</v>
      </c>
      <c r="B4858">
        <v>9886.09765625</v>
      </c>
      <c r="C4858">
        <v>12.94049072265625</v>
      </c>
      <c r="D4858">
        <v>18.663543701171879</v>
      </c>
      <c r="E4858">
        <v>1.469874183841001</v>
      </c>
      <c r="F4858">
        <v>2.266133308410645</v>
      </c>
      <c r="G4858">
        <v>5.8128491044044488E-2</v>
      </c>
      <c r="H4858" s="15">
        <v>-999</v>
      </c>
    </row>
    <row r="4859" spans="1:8" x14ac:dyDescent="0.35">
      <c r="A4859" s="14">
        <v>91045</v>
      </c>
      <c r="B4859">
        <v>19627.025390625</v>
      </c>
      <c r="C4859">
        <v>8.265472412109375</v>
      </c>
      <c r="D4859">
        <v>22.689117431640621</v>
      </c>
      <c r="E4859">
        <v>1.3436965876702029</v>
      </c>
      <c r="F4859">
        <v>2.1954011917114258</v>
      </c>
      <c r="G4859">
        <v>1.0835328139364719E-2</v>
      </c>
      <c r="H4859" s="15">
        <v>-999</v>
      </c>
    </row>
    <row r="4860" spans="1:8" x14ac:dyDescent="0.35">
      <c r="A4860" s="14">
        <v>91046</v>
      </c>
      <c r="B4860">
        <v>11781.244140625</v>
      </c>
      <c r="C4860">
        <v>13.966064453125</v>
      </c>
      <c r="D4860">
        <v>24.16143798828125</v>
      </c>
      <c r="E4860">
        <v>1.57605092030516</v>
      </c>
      <c r="F4860">
        <v>3.1124649047851558</v>
      </c>
      <c r="G4860">
        <v>2.036148309707642</v>
      </c>
      <c r="H4860" s="15">
        <v>-999</v>
      </c>
    </row>
    <row r="4861" spans="1:8" x14ac:dyDescent="0.35">
      <c r="A4861" s="14">
        <v>91047</v>
      </c>
      <c r="B4861">
        <v>16231.638671875</v>
      </c>
      <c r="C4861">
        <v>11.82809448242188</v>
      </c>
      <c r="D4861">
        <v>23.189239501953121</v>
      </c>
      <c r="E4861">
        <v>1.6208162646348361</v>
      </c>
      <c r="F4861">
        <v>2.590764999389648</v>
      </c>
      <c r="G4861">
        <v>0.2814713716506958</v>
      </c>
      <c r="H4861" s="15">
        <v>-999</v>
      </c>
    </row>
    <row r="4862" spans="1:8" x14ac:dyDescent="0.35">
      <c r="A4862" s="14">
        <v>91048</v>
      </c>
      <c r="B4862">
        <v>10358.4345703125</v>
      </c>
      <c r="C4862">
        <v>11.41867065429688</v>
      </c>
      <c r="D4862">
        <v>19.986724853515621</v>
      </c>
      <c r="E4862">
        <v>1.554921433575104</v>
      </c>
      <c r="F4862">
        <v>2.3409538269042969</v>
      </c>
      <c r="G4862">
        <v>0.18177796900272369</v>
      </c>
      <c r="H4862" s="15">
        <v>-999</v>
      </c>
    </row>
    <row r="4863" spans="1:8" x14ac:dyDescent="0.35">
      <c r="A4863" s="14">
        <v>91049</v>
      </c>
      <c r="B4863">
        <v>12650.412109375</v>
      </c>
      <c r="C4863">
        <v>9.79656982421875</v>
      </c>
      <c r="D4863">
        <v>19.326263427734379</v>
      </c>
      <c r="E4863">
        <v>1.371190798866895</v>
      </c>
      <c r="F4863">
        <v>2.3483133316040039</v>
      </c>
      <c r="G4863">
        <v>2.9721330851316449E-2</v>
      </c>
      <c r="H4863" s="15">
        <v>-999</v>
      </c>
    </row>
    <row r="4864" spans="1:8" x14ac:dyDescent="0.35">
      <c r="A4864" s="14">
        <v>91050</v>
      </c>
      <c r="B4864">
        <v>2487.48046875</v>
      </c>
      <c r="C4864">
        <v>13.278564453125</v>
      </c>
      <c r="D4864">
        <v>15.27938842773438</v>
      </c>
      <c r="E4864">
        <v>1.5347482260739831</v>
      </c>
      <c r="F4864">
        <v>2.6091632843017578</v>
      </c>
      <c r="G4864">
        <v>28.124954223632809</v>
      </c>
      <c r="H4864" s="15">
        <v>-999</v>
      </c>
    </row>
    <row r="4865" spans="1:8" x14ac:dyDescent="0.35">
      <c r="A4865" s="14">
        <v>91051</v>
      </c>
      <c r="B4865">
        <v>6103.55029296875</v>
      </c>
      <c r="C4865">
        <v>11.28945922851562</v>
      </c>
      <c r="D4865">
        <v>16.610382080078121</v>
      </c>
      <c r="E4865">
        <v>1.438964692662942</v>
      </c>
      <c r="F4865">
        <v>2.741633415222168</v>
      </c>
      <c r="G4865">
        <v>1.722161173820496</v>
      </c>
      <c r="H4865" s="15">
        <v>-999</v>
      </c>
    </row>
    <row r="4866" spans="1:8" x14ac:dyDescent="0.35">
      <c r="A4866" s="14">
        <v>91052</v>
      </c>
      <c r="B4866">
        <v>8573.62890625</v>
      </c>
      <c r="C4866">
        <v>8.94366455078125</v>
      </c>
      <c r="D4866">
        <v>15.72341918945312</v>
      </c>
      <c r="E4866">
        <v>1.292957176767018</v>
      </c>
      <c r="F4866">
        <v>1.775915145874023</v>
      </c>
      <c r="G4866">
        <v>0.84358954429626465</v>
      </c>
      <c r="H4866" s="15">
        <v>-999</v>
      </c>
    </row>
    <row r="4867" spans="1:8" x14ac:dyDescent="0.35">
      <c r="A4867" s="14">
        <v>91053</v>
      </c>
      <c r="B4867">
        <v>18022.25</v>
      </c>
      <c r="C4867">
        <v>6.146087646484375</v>
      </c>
      <c r="D4867">
        <v>16.1259765625</v>
      </c>
      <c r="E4867">
        <v>0.91413494448580168</v>
      </c>
      <c r="F4867">
        <v>2.9963502883911128</v>
      </c>
      <c r="G4867">
        <v>9.1727100312709808E-2</v>
      </c>
      <c r="H4867" s="15">
        <v>-999</v>
      </c>
    </row>
    <row r="4868" spans="1:8" x14ac:dyDescent="0.35">
      <c r="A4868" s="14">
        <v>91054</v>
      </c>
      <c r="B4868">
        <v>20258.095703125</v>
      </c>
      <c r="C4868">
        <v>3.9677734375</v>
      </c>
      <c r="D4868">
        <v>17.510833740234379</v>
      </c>
      <c r="E4868">
        <v>0.89311098922748211</v>
      </c>
      <c r="F4868">
        <v>3.2330780029296879</v>
      </c>
      <c r="G4868">
        <v>2.5356153026223179E-2</v>
      </c>
      <c r="H4868" s="15">
        <v>-999</v>
      </c>
    </row>
    <row r="4869" spans="1:8" x14ac:dyDescent="0.35">
      <c r="A4869" s="14">
        <v>91055</v>
      </c>
      <c r="B4869">
        <v>19100.48828125</v>
      </c>
      <c r="C4869">
        <v>7.048614501953125</v>
      </c>
      <c r="D4869">
        <v>17.788909912109379</v>
      </c>
      <c r="E4869">
        <v>1.0510077993063349</v>
      </c>
      <c r="F4869">
        <v>2.0678386688232422</v>
      </c>
      <c r="G4869">
        <v>1.0573247671127319</v>
      </c>
      <c r="H4869" s="15">
        <v>-999</v>
      </c>
    </row>
    <row r="4870" spans="1:8" x14ac:dyDescent="0.35">
      <c r="A4870" s="14">
        <v>91056</v>
      </c>
      <c r="B4870">
        <v>15749.6279296875</v>
      </c>
      <c r="C4870">
        <v>6.00445556640625</v>
      </c>
      <c r="D4870">
        <v>25.808685302734379</v>
      </c>
      <c r="E4870">
        <v>1.3170094403553041</v>
      </c>
      <c r="F4870">
        <v>2.9411544799804692</v>
      </c>
      <c r="G4870">
        <v>2.9721330851316449E-2</v>
      </c>
      <c r="H4870" s="15">
        <v>-999</v>
      </c>
    </row>
    <row r="4871" spans="1:8" x14ac:dyDescent="0.35">
      <c r="A4871" s="14">
        <v>91057</v>
      </c>
      <c r="B4871">
        <v>21388.6015625</v>
      </c>
      <c r="C4871">
        <v>17.19580078125</v>
      </c>
      <c r="D4871">
        <v>29.63690185546875</v>
      </c>
      <c r="E4871">
        <v>1.946308228675879</v>
      </c>
      <c r="F4871">
        <v>2.720372200012207</v>
      </c>
      <c r="G4871">
        <v>0.47447794675827032</v>
      </c>
      <c r="H4871" s="15">
        <v>-999</v>
      </c>
    </row>
    <row r="4872" spans="1:8" x14ac:dyDescent="0.35">
      <c r="A4872" s="14">
        <v>91058</v>
      </c>
      <c r="B4872">
        <v>21857.064453125</v>
      </c>
      <c r="C4872">
        <v>17.0614013671875</v>
      </c>
      <c r="D4872">
        <v>35.412872314453118</v>
      </c>
      <c r="E4872">
        <v>2.1174900969927362</v>
      </c>
      <c r="F4872">
        <v>3.2915439605712891</v>
      </c>
      <c r="G4872">
        <v>5.2095580101013184</v>
      </c>
      <c r="H4872" s="15">
        <v>-999</v>
      </c>
    </row>
    <row r="4873" spans="1:8" x14ac:dyDescent="0.35">
      <c r="A4873" s="14">
        <v>91059</v>
      </c>
      <c r="B4873">
        <v>18142.271484375</v>
      </c>
      <c r="C4873">
        <v>15.125</v>
      </c>
      <c r="D4873">
        <v>23.001983642578121</v>
      </c>
      <c r="E4873">
        <v>1.623266040232421</v>
      </c>
      <c r="F4873">
        <v>1.9345512390136721</v>
      </c>
      <c r="G4873">
        <v>4.7059178352355957</v>
      </c>
      <c r="H4873" s="15">
        <v>-999</v>
      </c>
    </row>
    <row r="4874" spans="1:8" x14ac:dyDescent="0.35">
      <c r="A4874" s="14">
        <v>91060</v>
      </c>
      <c r="B4874">
        <v>10975.9482421875</v>
      </c>
      <c r="C4874">
        <v>13.11727905273438</v>
      </c>
      <c r="D4874">
        <v>22.432342529296879</v>
      </c>
      <c r="E4874">
        <v>1.384939217665289</v>
      </c>
      <c r="F4874">
        <v>4.8869004249572754</v>
      </c>
      <c r="G4874">
        <v>2.0985968410968781E-2</v>
      </c>
      <c r="H4874" s="15">
        <v>-999</v>
      </c>
    </row>
    <row r="4875" spans="1:8" x14ac:dyDescent="0.35">
      <c r="A4875" s="14">
        <v>91061</v>
      </c>
      <c r="B4875">
        <v>9076.9365234375</v>
      </c>
      <c r="C4875">
        <v>11.66165161132812</v>
      </c>
      <c r="D4875">
        <v>18.262115478515621</v>
      </c>
      <c r="E4875">
        <v>1.3232027181054999</v>
      </c>
      <c r="F4875">
        <v>3.4526338577270508</v>
      </c>
      <c r="G4875">
        <v>0.37786883115768433</v>
      </c>
      <c r="H4875" s="15">
        <v>-999</v>
      </c>
    </row>
    <row r="4876" spans="1:8" x14ac:dyDescent="0.35">
      <c r="A4876" s="14">
        <v>91062</v>
      </c>
      <c r="B4876">
        <v>12255.5107421875</v>
      </c>
      <c r="C4876">
        <v>10.22561645507812</v>
      </c>
      <c r="D4876">
        <v>18.869873046875</v>
      </c>
      <c r="E4876">
        <v>1.2767504328280359</v>
      </c>
      <c r="F4876">
        <v>1.7031383514404299</v>
      </c>
      <c r="G4876">
        <v>3.8546640425920493E-2</v>
      </c>
      <c r="H4876" s="15">
        <v>-999</v>
      </c>
    </row>
    <row r="4877" spans="1:8" x14ac:dyDescent="0.35">
      <c r="A4877" s="14">
        <v>91063</v>
      </c>
      <c r="B4877">
        <v>5824.79638671875</v>
      </c>
      <c r="C4877">
        <v>12.29745483398438</v>
      </c>
      <c r="D4877">
        <v>16.028411865234379</v>
      </c>
      <c r="E4877">
        <v>1.4055934302847131</v>
      </c>
      <c r="F4877">
        <v>0.97128677368164063</v>
      </c>
      <c r="G4877">
        <v>5.6583576202392578</v>
      </c>
      <c r="H4877" s="15">
        <v>-999</v>
      </c>
    </row>
    <row r="4878" spans="1:8" x14ac:dyDescent="0.35">
      <c r="A4878" s="14">
        <v>91064</v>
      </c>
      <c r="B4878">
        <v>11988.375</v>
      </c>
      <c r="C4878">
        <v>8.97882080078125</v>
      </c>
      <c r="D4878">
        <v>17.054443359375</v>
      </c>
      <c r="E4878">
        <v>1.2283505555170029</v>
      </c>
      <c r="F4878">
        <v>3.1942367553710942</v>
      </c>
      <c r="G4878">
        <v>0.2259032279253006</v>
      </c>
      <c r="H4878" s="15">
        <v>-999</v>
      </c>
    </row>
    <row r="4879" spans="1:8" x14ac:dyDescent="0.35">
      <c r="A4879" s="14">
        <v>91065</v>
      </c>
      <c r="B4879">
        <v>12433.60546875</v>
      </c>
      <c r="C4879">
        <v>9.896881103515625</v>
      </c>
      <c r="D4879">
        <v>18.653472900390621</v>
      </c>
      <c r="E4879">
        <v>1.1855264464447071</v>
      </c>
      <c r="F4879">
        <v>3.1558036804199219</v>
      </c>
      <c r="G4879">
        <v>3.8546640425920493E-2</v>
      </c>
      <c r="H4879" s="15">
        <v>-999</v>
      </c>
    </row>
    <row r="4880" spans="1:8" x14ac:dyDescent="0.35">
      <c r="A4880" s="14">
        <v>91066</v>
      </c>
      <c r="B4880">
        <v>13914.4921875</v>
      </c>
      <c r="C4880">
        <v>7.589324951171875</v>
      </c>
      <c r="D4880">
        <v>17.622955322265621</v>
      </c>
      <c r="E4880">
        <v>1.100815178484136</v>
      </c>
      <c r="F4880">
        <v>2.3646678924560551</v>
      </c>
      <c r="G4880">
        <v>4.0491446852684021E-2</v>
      </c>
      <c r="H4880" s="15">
        <v>-999</v>
      </c>
    </row>
    <row r="4881" spans="1:8" x14ac:dyDescent="0.35">
      <c r="A4881" s="14">
        <v>91067</v>
      </c>
      <c r="B4881">
        <v>12511.03515625</v>
      </c>
      <c r="C4881">
        <v>7.319488525390625</v>
      </c>
      <c r="D4881">
        <v>17.592681884765621</v>
      </c>
      <c r="E4881">
        <v>1.1742354716820529</v>
      </c>
      <c r="F4881">
        <v>3.4174718856811519</v>
      </c>
      <c r="G4881">
        <v>6.8402900360524646E-3</v>
      </c>
      <c r="H4881" s="15">
        <v>-999</v>
      </c>
    </row>
    <row r="4882" spans="1:8" x14ac:dyDescent="0.35">
      <c r="A4882" s="14">
        <v>91068</v>
      </c>
      <c r="B4882">
        <v>11570.23828125</v>
      </c>
      <c r="C4882">
        <v>10.4871826171875</v>
      </c>
      <c r="D4882">
        <v>18.487518310546879</v>
      </c>
      <c r="E4882">
        <v>1.328138789553847</v>
      </c>
      <c r="F4882">
        <v>4.438385009765625</v>
      </c>
      <c r="G4882">
        <v>4.0491446852684021E-2</v>
      </c>
      <c r="H4882" s="15">
        <v>-999</v>
      </c>
    </row>
    <row r="4883" spans="1:8" x14ac:dyDescent="0.35">
      <c r="A4883" s="14">
        <v>91069</v>
      </c>
      <c r="B4883">
        <v>4429.08642578125</v>
      </c>
      <c r="C4883">
        <v>6.8077392578125</v>
      </c>
      <c r="D4883">
        <v>14.19729614257812</v>
      </c>
      <c r="E4883">
        <v>1.343162416610256</v>
      </c>
      <c r="F4883">
        <v>3.9837379455566411</v>
      </c>
      <c r="G4883">
        <v>14.239846229553221</v>
      </c>
      <c r="H4883" s="15">
        <v>-999</v>
      </c>
    </row>
    <row r="4884" spans="1:8" x14ac:dyDescent="0.35">
      <c r="A4884" s="14">
        <v>91070</v>
      </c>
      <c r="B4884">
        <v>16825.927734375</v>
      </c>
      <c r="C4884">
        <v>5.623992919921875</v>
      </c>
      <c r="D4884">
        <v>15.55859375</v>
      </c>
      <c r="E4884">
        <v>1.2112069368029521</v>
      </c>
      <c r="F4884">
        <v>3.193827629089355</v>
      </c>
      <c r="G4884">
        <v>3.461765050888062</v>
      </c>
      <c r="H4884" s="15">
        <v>-999</v>
      </c>
    </row>
    <row r="4885" spans="1:8" x14ac:dyDescent="0.35">
      <c r="A4885" s="14">
        <v>91071</v>
      </c>
      <c r="B4885">
        <v>14717.84765625</v>
      </c>
      <c r="C4885">
        <v>7.594512939453125</v>
      </c>
      <c r="D4885">
        <v>14.71533203125</v>
      </c>
      <c r="E4885">
        <v>1.1720963008655889</v>
      </c>
      <c r="F4885">
        <v>3.1443557739257808</v>
      </c>
      <c r="G4885">
        <v>4.3942041397094727</v>
      </c>
      <c r="H4885" s="15">
        <v>-999</v>
      </c>
    </row>
    <row r="4886" spans="1:8" x14ac:dyDescent="0.35">
      <c r="A4886" s="14">
        <v>91072</v>
      </c>
      <c r="B4886">
        <v>11645.73828125</v>
      </c>
      <c r="C4886">
        <v>7.173736572265625</v>
      </c>
      <c r="D4886">
        <v>13.23629760742188</v>
      </c>
      <c r="E4886">
        <v>1.1524544797681551</v>
      </c>
      <c r="F4886">
        <v>1.7885894775390621</v>
      </c>
      <c r="G4886">
        <v>2.8594563007354741</v>
      </c>
      <c r="H4886" s="15">
        <v>-999</v>
      </c>
    </row>
    <row r="4887" spans="1:8" x14ac:dyDescent="0.35">
      <c r="A4887" s="14">
        <v>91073</v>
      </c>
      <c r="B4887">
        <v>13010.47265625</v>
      </c>
      <c r="C4887">
        <v>7.422882080078125</v>
      </c>
      <c r="D4887">
        <v>15.53616333007812</v>
      </c>
      <c r="E4887">
        <v>1.176197513421632</v>
      </c>
      <c r="F4887">
        <v>3.3336563110351558</v>
      </c>
      <c r="G4887">
        <v>1.8623062372207639</v>
      </c>
      <c r="H4887" s="15">
        <v>-999</v>
      </c>
    </row>
    <row r="4888" spans="1:8" x14ac:dyDescent="0.35">
      <c r="A4888" s="14">
        <v>91074</v>
      </c>
      <c r="B4888">
        <v>11949.6572265625</v>
      </c>
      <c r="C4888">
        <v>9.8214111328125</v>
      </c>
      <c r="D4888">
        <v>15.88937377929688</v>
      </c>
      <c r="E4888">
        <v>1.2543536169689971</v>
      </c>
      <c r="F4888">
        <v>6.4180665016174316</v>
      </c>
      <c r="G4888">
        <v>6.3845500946044922</v>
      </c>
      <c r="H4888" s="15">
        <v>-999</v>
      </c>
    </row>
    <row r="4889" spans="1:8" x14ac:dyDescent="0.35">
      <c r="A4889" s="14">
        <v>91075</v>
      </c>
      <c r="B4889">
        <v>9011.1181640625</v>
      </c>
      <c r="C4889">
        <v>11.88702392578125</v>
      </c>
      <c r="D4889">
        <v>18.560394287109379</v>
      </c>
      <c r="E4889">
        <v>1.3967418128571421</v>
      </c>
      <c r="F4889">
        <v>3.6550168991088872</v>
      </c>
      <c r="G4889">
        <v>0.55991888046264648</v>
      </c>
      <c r="H4889" s="15">
        <v>-999</v>
      </c>
    </row>
    <row r="4890" spans="1:8" x14ac:dyDescent="0.35">
      <c r="A4890" s="14">
        <v>91076</v>
      </c>
      <c r="B4890">
        <v>20254.224609375</v>
      </c>
      <c r="C4890">
        <v>12.053466796875</v>
      </c>
      <c r="D4890">
        <v>20.725677490234379</v>
      </c>
      <c r="E4890">
        <v>1.3196420637549631</v>
      </c>
      <c r="F4890">
        <v>1.6970062255859379</v>
      </c>
      <c r="G4890">
        <v>6.8402900360524646E-3</v>
      </c>
      <c r="H4890" s="15">
        <v>-999</v>
      </c>
    </row>
    <row r="4891" spans="1:8" x14ac:dyDescent="0.35">
      <c r="A4891" s="14">
        <v>91077</v>
      </c>
      <c r="B4891">
        <v>26572.6640625</v>
      </c>
      <c r="C4891">
        <v>9.505035400390625</v>
      </c>
      <c r="D4891">
        <v>22.353851318359379</v>
      </c>
      <c r="E4891">
        <v>1.328655990896783</v>
      </c>
      <c r="F4891">
        <v>2.1516532897949219</v>
      </c>
      <c r="G4891">
        <v>0</v>
      </c>
      <c r="H4891" s="15">
        <v>-999</v>
      </c>
    </row>
    <row r="4892" spans="1:8" x14ac:dyDescent="0.35">
      <c r="A4892" s="14">
        <v>91078</v>
      </c>
      <c r="B4892">
        <v>25788.666015625</v>
      </c>
      <c r="C4892">
        <v>10.38174438476562</v>
      </c>
      <c r="D4892">
        <v>24.57183837890625</v>
      </c>
      <c r="E4892">
        <v>1.630902116469942</v>
      </c>
      <c r="F4892">
        <v>2.1496095657348628</v>
      </c>
      <c r="G4892">
        <v>0</v>
      </c>
      <c r="H4892" s="15">
        <v>-999</v>
      </c>
    </row>
    <row r="4893" spans="1:8" x14ac:dyDescent="0.35">
      <c r="A4893" s="14">
        <v>91079</v>
      </c>
      <c r="B4893">
        <v>20623.9609375</v>
      </c>
      <c r="C4893">
        <v>11.648193359375</v>
      </c>
      <c r="D4893">
        <v>23.710662841796879</v>
      </c>
      <c r="E4893">
        <v>1.6897719706721299</v>
      </c>
      <c r="F4893">
        <v>2.5731840133666992</v>
      </c>
      <c r="G4893">
        <v>1.902977121062577E-3</v>
      </c>
      <c r="H4893" s="15">
        <v>-999</v>
      </c>
    </row>
    <row r="4894" spans="1:8" x14ac:dyDescent="0.35">
      <c r="A4894" s="14">
        <v>91080</v>
      </c>
      <c r="B4894">
        <v>24528.4609375</v>
      </c>
      <c r="C4894">
        <v>12.10205078125</v>
      </c>
      <c r="D4894">
        <v>23.0916748046875</v>
      </c>
      <c r="E4894">
        <v>1.499780895372659</v>
      </c>
      <c r="F4894">
        <v>3.6174030303955078</v>
      </c>
      <c r="G4894">
        <v>0</v>
      </c>
      <c r="H4894" s="15">
        <v>-999</v>
      </c>
    </row>
    <row r="4895" spans="1:8" x14ac:dyDescent="0.35">
      <c r="A4895" s="14">
        <v>91081</v>
      </c>
      <c r="B4895">
        <v>27883.19921875</v>
      </c>
      <c r="C4895">
        <v>11.683349609375</v>
      </c>
      <c r="D4895">
        <v>25.322021484375</v>
      </c>
      <c r="E4895">
        <v>1.322697138950732</v>
      </c>
      <c r="F4895">
        <v>4.7176342010498047</v>
      </c>
      <c r="G4895">
        <v>0</v>
      </c>
      <c r="H4895" s="15">
        <v>-999</v>
      </c>
    </row>
    <row r="4896" spans="1:8" x14ac:dyDescent="0.35">
      <c r="A4896" s="14">
        <v>91082</v>
      </c>
      <c r="B4896">
        <v>27761.2421875</v>
      </c>
      <c r="C4896">
        <v>13.13589477539062</v>
      </c>
      <c r="D4896">
        <v>28.148895263671879</v>
      </c>
      <c r="E4896">
        <v>1.5016646621264951</v>
      </c>
      <c r="F4896">
        <v>3.9780139923095699</v>
      </c>
      <c r="G4896">
        <v>0</v>
      </c>
      <c r="H4896" s="15">
        <v>-999</v>
      </c>
    </row>
    <row r="4897" spans="1:8" x14ac:dyDescent="0.35">
      <c r="A4897" s="14">
        <v>91083</v>
      </c>
      <c r="B4897">
        <v>27784.47265625</v>
      </c>
      <c r="C4897">
        <v>14.406494140625</v>
      </c>
      <c r="D4897">
        <v>29.867889404296879</v>
      </c>
      <c r="E4897">
        <v>1.7024909318392349</v>
      </c>
      <c r="F4897">
        <v>3.2919530868530269</v>
      </c>
      <c r="G4897">
        <v>0</v>
      </c>
      <c r="H4897" s="15">
        <v>-999</v>
      </c>
    </row>
    <row r="4898" spans="1:8" x14ac:dyDescent="0.35">
      <c r="A4898" s="14">
        <v>91084</v>
      </c>
      <c r="B4898">
        <v>24030.962890625</v>
      </c>
      <c r="C4898">
        <v>15.99136352539062</v>
      </c>
      <c r="D4898">
        <v>30.519378662109379</v>
      </c>
      <c r="E4898">
        <v>1.844209740802085</v>
      </c>
      <c r="F4898">
        <v>3.306672096252441</v>
      </c>
      <c r="G4898">
        <v>0</v>
      </c>
      <c r="H4898" s="15">
        <v>-999</v>
      </c>
    </row>
    <row r="4899" spans="1:8" x14ac:dyDescent="0.35">
      <c r="A4899" s="14">
        <v>91085</v>
      </c>
      <c r="B4899">
        <v>28208.412109375</v>
      </c>
      <c r="C4899">
        <v>15.97586059570312</v>
      </c>
      <c r="D4899">
        <v>26.946807861328121</v>
      </c>
      <c r="E4899">
        <v>1.4084136713406841</v>
      </c>
      <c r="F4899">
        <v>4.2911968231201172</v>
      </c>
      <c r="G4899">
        <v>0</v>
      </c>
      <c r="H4899" s="15">
        <v>-999</v>
      </c>
    </row>
    <row r="4900" spans="1:8" x14ac:dyDescent="0.35">
      <c r="A4900" s="14">
        <v>91086</v>
      </c>
      <c r="B4900">
        <v>26332.625</v>
      </c>
      <c r="C4900">
        <v>14.37548828125</v>
      </c>
      <c r="D4900">
        <v>25.7088623046875</v>
      </c>
      <c r="E4900">
        <v>1.3629545734618591</v>
      </c>
      <c r="F4900">
        <v>3.0454130172729492</v>
      </c>
      <c r="G4900">
        <v>0</v>
      </c>
      <c r="H4900" s="15">
        <v>-999</v>
      </c>
    </row>
    <row r="4901" spans="1:8" x14ac:dyDescent="0.35">
      <c r="A4901" s="14">
        <v>91087</v>
      </c>
      <c r="B4901">
        <v>28053.548828125</v>
      </c>
      <c r="C4901">
        <v>12.0203857421875</v>
      </c>
      <c r="D4901">
        <v>28.016571044921879</v>
      </c>
      <c r="E4901">
        <v>1.4219025996419401</v>
      </c>
      <c r="F4901">
        <v>1.4079446792602539</v>
      </c>
      <c r="G4901">
        <v>0</v>
      </c>
      <c r="H4901" s="15">
        <v>-999</v>
      </c>
    </row>
    <row r="4902" spans="1:8" x14ac:dyDescent="0.35">
      <c r="A4902" s="14">
        <v>91088</v>
      </c>
      <c r="B4902">
        <v>9826.0859375</v>
      </c>
      <c r="C4902">
        <v>15.18600463867188</v>
      </c>
      <c r="D4902">
        <v>22.679046630859379</v>
      </c>
      <c r="E4902">
        <v>1.737447219857426</v>
      </c>
      <c r="F4902">
        <v>2.752263069152832</v>
      </c>
      <c r="G4902">
        <v>1.5457584857940669</v>
      </c>
      <c r="H4902" s="15">
        <v>-999</v>
      </c>
    </row>
    <row r="4903" spans="1:8" x14ac:dyDescent="0.35">
      <c r="A4903" s="14">
        <v>91089</v>
      </c>
      <c r="B4903">
        <v>5426.0244140625</v>
      </c>
      <c r="C4903">
        <v>13.40884399414062</v>
      </c>
      <c r="D4903">
        <v>17.93133544921875</v>
      </c>
      <c r="E4903">
        <v>1.7360481265398859</v>
      </c>
      <c r="F4903">
        <v>1.7783679962158201</v>
      </c>
      <c r="G4903">
        <v>3.9028043746948242</v>
      </c>
      <c r="H4903" s="15">
        <v>-999</v>
      </c>
    </row>
    <row r="4904" spans="1:8" x14ac:dyDescent="0.35">
      <c r="A4904" s="14">
        <v>91090</v>
      </c>
      <c r="B4904">
        <v>22143.5625</v>
      </c>
      <c r="C4904">
        <v>11.62338256835938</v>
      </c>
      <c r="D4904">
        <v>24.220855712890621</v>
      </c>
      <c r="E4904">
        <v>1.45339775905226</v>
      </c>
      <c r="F4904">
        <v>1.6434459686279299</v>
      </c>
      <c r="G4904">
        <v>1.902977121062577E-3</v>
      </c>
      <c r="H4904" s="15">
        <v>-999</v>
      </c>
    </row>
    <row r="4905" spans="1:8" x14ac:dyDescent="0.35">
      <c r="A4905" s="14">
        <v>91091</v>
      </c>
      <c r="B4905">
        <v>21264.708984375</v>
      </c>
      <c r="C4905">
        <v>14.62774658203125</v>
      </c>
      <c r="D4905">
        <v>24.8275146484375</v>
      </c>
      <c r="E4905">
        <v>1.678865486657545</v>
      </c>
      <c r="F4905">
        <v>3.47021484375</v>
      </c>
      <c r="G4905">
        <v>0</v>
      </c>
      <c r="H4905" s="15">
        <v>-999</v>
      </c>
    </row>
    <row r="4906" spans="1:8" x14ac:dyDescent="0.35">
      <c r="A4906" s="14">
        <v>91092</v>
      </c>
      <c r="B4906">
        <v>20805.92578125</v>
      </c>
      <c r="C4906">
        <v>16.07305908203125</v>
      </c>
      <c r="D4906">
        <v>26.679962158203121</v>
      </c>
      <c r="E4906">
        <v>1.739927214497367</v>
      </c>
      <c r="F4906">
        <v>4.2699365615844727</v>
      </c>
      <c r="G4906">
        <v>2.5605164468288422E-2</v>
      </c>
      <c r="H4906" s="15">
        <v>-999</v>
      </c>
    </row>
    <row r="4907" spans="1:8" x14ac:dyDescent="0.35">
      <c r="A4907" s="14">
        <v>91093</v>
      </c>
      <c r="B4907">
        <v>21860.935546875</v>
      </c>
      <c r="C4907">
        <v>15.04953002929688</v>
      </c>
      <c r="D4907">
        <v>29.25677490234375</v>
      </c>
      <c r="E4907">
        <v>1.7229530075610351</v>
      </c>
      <c r="F4907">
        <v>4.6174640655517578</v>
      </c>
      <c r="G4907">
        <v>5.8124758303165443E-2</v>
      </c>
      <c r="H4907" s="15">
        <v>-999</v>
      </c>
    </row>
    <row r="4908" spans="1:8" x14ac:dyDescent="0.35">
      <c r="A4908" s="14">
        <v>91094</v>
      </c>
      <c r="B4908">
        <v>26059.677734375</v>
      </c>
      <c r="C4908">
        <v>18.797210693359379</v>
      </c>
      <c r="D4908">
        <v>31.490447998046879</v>
      </c>
      <c r="E4908">
        <v>1.8879752662224241</v>
      </c>
      <c r="F4908">
        <v>3.3262968063354492</v>
      </c>
      <c r="G4908">
        <v>1.6163533553481099E-2</v>
      </c>
      <c r="H4908" s="15">
        <v>-999</v>
      </c>
    </row>
    <row r="4909" spans="1:8" x14ac:dyDescent="0.35">
      <c r="A4909" s="14">
        <v>91095</v>
      </c>
      <c r="B4909">
        <v>24282.6171875</v>
      </c>
      <c r="C4909">
        <v>20.487548828125</v>
      </c>
      <c r="D4909">
        <v>30.42181396484375</v>
      </c>
      <c r="E4909">
        <v>2.491905774277583</v>
      </c>
      <c r="F4909">
        <v>2.7285499572753911</v>
      </c>
      <c r="G4909">
        <v>3.830116748809814</v>
      </c>
      <c r="H4909" s="15">
        <v>-999</v>
      </c>
    </row>
    <row r="4910" spans="1:8" x14ac:dyDescent="0.35">
      <c r="A4910" s="14">
        <v>91096</v>
      </c>
      <c r="B4910">
        <v>15832.86328125</v>
      </c>
      <c r="C4910">
        <v>20.213592529296879</v>
      </c>
      <c r="D4910">
        <v>27.261932373046879</v>
      </c>
      <c r="E4910">
        <v>2.602708734963862</v>
      </c>
      <c r="F4910">
        <v>0.8780670166015625</v>
      </c>
      <c r="G4910">
        <v>5.305905818939209</v>
      </c>
      <c r="H4910" s="15">
        <v>-999</v>
      </c>
    </row>
    <row r="4911" spans="1:8" x14ac:dyDescent="0.35">
      <c r="A4911" s="14">
        <v>91097</v>
      </c>
      <c r="B4911">
        <v>19863.193359375</v>
      </c>
      <c r="C4911">
        <v>18.407470703125</v>
      </c>
      <c r="D4911">
        <v>30.364654541015621</v>
      </c>
      <c r="E4911">
        <v>2.428340213424006</v>
      </c>
      <c r="F4911">
        <v>1.972166061401367</v>
      </c>
      <c r="G4911">
        <v>10.041975975036619</v>
      </c>
      <c r="H4911" s="15">
        <v>-999</v>
      </c>
    </row>
    <row r="4912" spans="1:8" x14ac:dyDescent="0.35">
      <c r="A4912" s="14">
        <v>91098</v>
      </c>
      <c r="B4912">
        <v>7363.75439453125</v>
      </c>
      <c r="C4912">
        <v>15.84664916992188</v>
      </c>
      <c r="D4912">
        <v>23.687103271484379</v>
      </c>
      <c r="E4912">
        <v>2.1840958533325789</v>
      </c>
      <c r="F4912">
        <v>3.2637424468994141</v>
      </c>
      <c r="G4912">
        <v>10.94901180267334</v>
      </c>
      <c r="H4912" s="15">
        <v>-999</v>
      </c>
    </row>
    <row r="4913" spans="1:8" x14ac:dyDescent="0.35">
      <c r="A4913" s="14">
        <v>91099</v>
      </c>
      <c r="B4913">
        <v>12489.7412109375</v>
      </c>
      <c r="C4913">
        <v>14.77349853515625</v>
      </c>
      <c r="D4913">
        <v>22.993011474609379</v>
      </c>
      <c r="E4913">
        <v>1.802074395658871</v>
      </c>
      <c r="F4913">
        <v>3.087525367736816</v>
      </c>
      <c r="G4913">
        <v>0.18643403053283689</v>
      </c>
      <c r="H4913" s="15">
        <v>-999</v>
      </c>
    </row>
    <row r="4914" spans="1:8" x14ac:dyDescent="0.35">
      <c r="A4914" s="14">
        <v>91100</v>
      </c>
      <c r="B4914">
        <v>18444.25390625</v>
      </c>
      <c r="C4914">
        <v>13.25479125976562</v>
      </c>
      <c r="D4914">
        <v>24.560638427734379</v>
      </c>
      <c r="E4914">
        <v>1.840499675355834</v>
      </c>
      <c r="F4914">
        <v>1.3605175018310549</v>
      </c>
      <c r="G4914">
        <v>8.3054316928610206E-4</v>
      </c>
      <c r="H4914" s="15">
        <v>-999</v>
      </c>
    </row>
    <row r="4915" spans="1:8" x14ac:dyDescent="0.35">
      <c r="A4915" s="14">
        <v>91101</v>
      </c>
      <c r="B4915">
        <v>17863.513671875</v>
      </c>
      <c r="C4915">
        <v>15.50650024414062</v>
      </c>
      <c r="D4915">
        <v>26.152923583984379</v>
      </c>
      <c r="E4915">
        <v>1.957401356012062</v>
      </c>
      <c r="F4915">
        <v>2.21502685546875</v>
      </c>
      <c r="G4915">
        <v>8.3054316928610206E-4</v>
      </c>
      <c r="H4915" s="15">
        <v>-999</v>
      </c>
    </row>
    <row r="4916" spans="1:8" x14ac:dyDescent="0.35">
      <c r="A4916" s="14">
        <v>91102</v>
      </c>
      <c r="B4916">
        <v>18895.29296875</v>
      </c>
      <c r="C4916">
        <v>17.054168701171879</v>
      </c>
      <c r="D4916">
        <v>27.8607177734375</v>
      </c>
      <c r="E4916">
        <v>2.040116751927</v>
      </c>
      <c r="F4916">
        <v>1.95335865020752</v>
      </c>
      <c r="G4916">
        <v>0</v>
      </c>
      <c r="H4916" s="15">
        <v>-999</v>
      </c>
    </row>
    <row r="4917" spans="1:8" x14ac:dyDescent="0.35">
      <c r="A4917" s="14">
        <v>91103</v>
      </c>
      <c r="B4917">
        <v>20221.31640625</v>
      </c>
      <c r="C4917">
        <v>17.41705322265625</v>
      </c>
      <c r="D4917">
        <v>29.07061767578125</v>
      </c>
      <c r="E4917">
        <v>2.0943889925872212</v>
      </c>
      <c r="F4917">
        <v>2.3483133316040039</v>
      </c>
      <c r="G4917">
        <v>0</v>
      </c>
      <c r="H4917" s="15">
        <v>-999</v>
      </c>
    </row>
    <row r="4918" spans="1:8" x14ac:dyDescent="0.35">
      <c r="A4918" s="14">
        <v>91104</v>
      </c>
      <c r="B4918">
        <v>21284.068359375</v>
      </c>
      <c r="C4918">
        <v>18.9254150390625</v>
      </c>
      <c r="D4918">
        <v>30.322021484375</v>
      </c>
      <c r="E4918">
        <v>2.1022216740657331</v>
      </c>
      <c r="F4918">
        <v>2.5089941024780269</v>
      </c>
      <c r="G4918">
        <v>0</v>
      </c>
      <c r="H4918" s="15">
        <v>-999</v>
      </c>
    </row>
    <row r="4919" spans="1:8" x14ac:dyDescent="0.35">
      <c r="A4919" s="14">
        <v>91105</v>
      </c>
      <c r="B4919">
        <v>18904.97265625</v>
      </c>
      <c r="C4919">
        <v>19.73492431640625</v>
      </c>
      <c r="D4919">
        <v>31.158538818359379</v>
      </c>
      <c r="E4919">
        <v>2.1326984120410759</v>
      </c>
      <c r="F4919">
        <v>2.4955015182495122</v>
      </c>
      <c r="G4919">
        <v>3.94182950258255E-2</v>
      </c>
      <c r="H4919" s="15">
        <v>-999</v>
      </c>
    </row>
    <row r="4920" spans="1:8" x14ac:dyDescent="0.35">
      <c r="A4920" s="14">
        <v>91106</v>
      </c>
      <c r="B4920">
        <v>15602.50390625</v>
      </c>
      <c r="C4920">
        <v>19.830047607421879</v>
      </c>
      <c r="D4920">
        <v>27.935821533203121</v>
      </c>
      <c r="E4920">
        <v>2.161357889916899</v>
      </c>
      <c r="F4920">
        <v>2.147974014282227</v>
      </c>
      <c r="G4920">
        <v>3.2581617832183838</v>
      </c>
      <c r="H4920" s="15">
        <v>-999</v>
      </c>
    </row>
    <row r="4921" spans="1:8" x14ac:dyDescent="0.35">
      <c r="A4921" s="14">
        <v>91107</v>
      </c>
      <c r="B4921">
        <v>10749.46484375</v>
      </c>
      <c r="C4921">
        <v>17.9163818359375</v>
      </c>
      <c r="D4921">
        <v>25.574310302734379</v>
      </c>
      <c r="E4921">
        <v>2.1955103108621401</v>
      </c>
      <c r="F4921">
        <v>2.3998289108276372</v>
      </c>
      <c r="G4921">
        <v>9.4098798930644989E-2</v>
      </c>
      <c r="H4921" s="15">
        <v>-999</v>
      </c>
    </row>
    <row r="4922" spans="1:8" x14ac:dyDescent="0.35">
      <c r="A4922" s="14">
        <v>91108</v>
      </c>
      <c r="B4922">
        <v>11095.9716796875</v>
      </c>
      <c r="C4922">
        <v>16.918731689453121</v>
      </c>
      <c r="D4922">
        <v>25.5272216796875</v>
      </c>
      <c r="E4922">
        <v>2.0850502363426888</v>
      </c>
      <c r="F4922">
        <v>1.7243995666503911</v>
      </c>
      <c r="G4922">
        <v>0.62492495775222778</v>
      </c>
      <c r="H4922" s="15">
        <v>-999</v>
      </c>
    </row>
    <row r="4923" spans="1:8" x14ac:dyDescent="0.35">
      <c r="A4923" s="14">
        <v>91109</v>
      </c>
      <c r="B4923">
        <v>13941.5927734375</v>
      </c>
      <c r="C4923">
        <v>14.80038452148438</v>
      </c>
      <c r="D4923">
        <v>24.210784912109379</v>
      </c>
      <c r="E4923">
        <v>1.787058738505912</v>
      </c>
      <c r="F4923">
        <v>2.3810214996337891</v>
      </c>
      <c r="G4923">
        <v>9.0774167329072952E-3</v>
      </c>
      <c r="H4923" s="15">
        <v>-999</v>
      </c>
    </row>
    <row r="4924" spans="1:8" x14ac:dyDescent="0.35">
      <c r="A4924" s="14">
        <v>91110</v>
      </c>
      <c r="B4924">
        <v>7085.00048828125</v>
      </c>
      <c r="C4924">
        <v>14.1904296875</v>
      </c>
      <c r="D4924">
        <v>21.313262939453121</v>
      </c>
      <c r="E4924">
        <v>1.783886862720202</v>
      </c>
      <c r="F4924">
        <v>4.4257106781005859</v>
      </c>
      <c r="G4924">
        <v>0.67586755752563477</v>
      </c>
      <c r="H4924" s="15">
        <v>-999</v>
      </c>
    </row>
    <row r="4925" spans="1:8" x14ac:dyDescent="0.35">
      <c r="A4925" s="14">
        <v>91111</v>
      </c>
      <c r="B4925">
        <v>20383.921875</v>
      </c>
      <c r="C4925">
        <v>15.68017578125</v>
      </c>
      <c r="D4925">
        <v>24.530364990234379</v>
      </c>
      <c r="E4925">
        <v>1.871804554599142</v>
      </c>
      <c r="F4925">
        <v>2.4632024765014648</v>
      </c>
      <c r="G4925">
        <v>6.8686798214912415E-2</v>
      </c>
      <c r="H4925" s="15">
        <v>-999</v>
      </c>
    </row>
    <row r="4926" spans="1:8" x14ac:dyDescent="0.35">
      <c r="A4926" s="14">
        <v>91112</v>
      </c>
      <c r="B4926">
        <v>22387.47265625</v>
      </c>
      <c r="C4926">
        <v>15.96450805664062</v>
      </c>
      <c r="D4926">
        <v>26.961395263671879</v>
      </c>
      <c r="E4926">
        <v>1.9399795162665421</v>
      </c>
      <c r="F4926">
        <v>2.470561027526855</v>
      </c>
      <c r="G4926">
        <v>2.481162548065186</v>
      </c>
      <c r="H4926" s="15">
        <v>-999</v>
      </c>
    </row>
    <row r="4927" spans="1:8" x14ac:dyDescent="0.35">
      <c r="A4927" s="14">
        <v>91113</v>
      </c>
      <c r="B4927">
        <v>22333.26953125</v>
      </c>
      <c r="C4927">
        <v>16.1361083984375</v>
      </c>
      <c r="D4927">
        <v>26.411956787109379</v>
      </c>
      <c r="E4927">
        <v>1.8815673652951559</v>
      </c>
      <c r="F4927">
        <v>2.2420110702514648</v>
      </c>
      <c r="G4927">
        <v>8.3054316928610206E-4</v>
      </c>
      <c r="H4927" s="15">
        <v>-999</v>
      </c>
    </row>
    <row r="4928" spans="1:8" x14ac:dyDescent="0.35">
      <c r="A4928" s="14">
        <v>91114</v>
      </c>
      <c r="B4928">
        <v>19394.73046875</v>
      </c>
      <c r="C4928">
        <v>16.17437744140625</v>
      </c>
      <c r="D4928">
        <v>27.542236328125</v>
      </c>
      <c r="E4928">
        <v>1.8396761511186051</v>
      </c>
      <c r="F4928">
        <v>1.9648065567016599</v>
      </c>
      <c r="G4928">
        <v>0</v>
      </c>
      <c r="H4928" s="15">
        <v>-999</v>
      </c>
    </row>
    <row r="4929" spans="1:8" x14ac:dyDescent="0.35">
      <c r="A4929" s="14">
        <v>91115</v>
      </c>
      <c r="B4929">
        <v>25376.33984375</v>
      </c>
      <c r="C4929">
        <v>17.56488037109375</v>
      </c>
      <c r="D4929">
        <v>29.50457763671875</v>
      </c>
      <c r="E4929">
        <v>1.857532617135913</v>
      </c>
      <c r="F4929">
        <v>2.8144092559814449</v>
      </c>
      <c r="G4929">
        <v>0</v>
      </c>
      <c r="H4929" s="15">
        <v>-999</v>
      </c>
    </row>
    <row r="4930" spans="1:8" x14ac:dyDescent="0.35">
      <c r="A4930" s="14">
        <v>91116</v>
      </c>
      <c r="B4930">
        <v>28642.03125</v>
      </c>
      <c r="C4930">
        <v>17.35089111328125</v>
      </c>
      <c r="D4930">
        <v>31.286376953125</v>
      </c>
      <c r="E4930">
        <v>1.7887277013541969</v>
      </c>
      <c r="F4930">
        <v>2.5633716583251949</v>
      </c>
      <c r="G4930">
        <v>8.3054316928610206E-4</v>
      </c>
      <c r="H4930" s="15">
        <v>-999</v>
      </c>
    </row>
    <row r="4931" spans="1:8" x14ac:dyDescent="0.35">
      <c r="A4931" s="14">
        <v>91117</v>
      </c>
      <c r="B4931">
        <v>23245.03125</v>
      </c>
      <c r="C4931">
        <v>19.3616943359375</v>
      </c>
      <c r="D4931">
        <v>32.929107666015618</v>
      </c>
      <c r="E4931">
        <v>1.9650860922075279</v>
      </c>
      <c r="F4931">
        <v>1.9059314727783201</v>
      </c>
      <c r="G4931">
        <v>0</v>
      </c>
      <c r="H4931" s="15">
        <v>-999</v>
      </c>
    </row>
    <row r="4932" spans="1:8" x14ac:dyDescent="0.35">
      <c r="A4932" s="14">
        <v>91118</v>
      </c>
      <c r="B4932">
        <v>22337.140625</v>
      </c>
      <c r="C4932">
        <v>18.1365966796875</v>
      </c>
      <c r="D4932">
        <v>32.20587158203125</v>
      </c>
      <c r="E4932">
        <v>2.507921004517482</v>
      </c>
      <c r="F4932">
        <v>2.1001377105712891</v>
      </c>
      <c r="G4932">
        <v>8.0509834289550781</v>
      </c>
      <c r="H4932" s="15">
        <v>-999</v>
      </c>
    </row>
    <row r="4933" spans="1:8" x14ac:dyDescent="0.35">
      <c r="A4933" s="14">
        <v>91119</v>
      </c>
      <c r="B4933">
        <v>10451.3525390625</v>
      </c>
      <c r="C4933">
        <v>17.7685546875</v>
      </c>
      <c r="D4933">
        <v>26.614898681640621</v>
      </c>
      <c r="E4933">
        <v>2.1715555784242748</v>
      </c>
      <c r="F4933">
        <v>3.130045890808105</v>
      </c>
      <c r="G4933">
        <v>2.7812561988830571</v>
      </c>
      <c r="H4933" s="15">
        <v>-999</v>
      </c>
    </row>
    <row r="4934" spans="1:8" x14ac:dyDescent="0.35">
      <c r="A4934" s="14">
        <v>91120</v>
      </c>
      <c r="B4934">
        <v>18506.19921875</v>
      </c>
      <c r="C4934">
        <v>16.92803955078125</v>
      </c>
      <c r="D4934">
        <v>27.988525390625</v>
      </c>
      <c r="E4934">
        <v>2.0643858434691942</v>
      </c>
      <c r="F4934">
        <v>1.2677068710327151</v>
      </c>
      <c r="G4934">
        <v>8.3054316928610206E-4</v>
      </c>
      <c r="H4934" s="15">
        <v>-999</v>
      </c>
    </row>
    <row r="4935" spans="1:8" x14ac:dyDescent="0.35">
      <c r="A4935" s="14">
        <v>91121</v>
      </c>
      <c r="B4935">
        <v>19206.958984375</v>
      </c>
      <c r="C4935">
        <v>17.869873046875</v>
      </c>
      <c r="D4935">
        <v>29.368896484375</v>
      </c>
      <c r="E4935">
        <v>2.11036944090062</v>
      </c>
      <c r="F4935">
        <v>1.357246398925781</v>
      </c>
      <c r="G4935">
        <v>0</v>
      </c>
      <c r="H4935" s="15">
        <v>-999</v>
      </c>
    </row>
    <row r="4936" spans="1:8" x14ac:dyDescent="0.35">
      <c r="A4936" s="14">
        <v>91122</v>
      </c>
      <c r="B4936">
        <v>21891.908203125</v>
      </c>
      <c r="C4936">
        <v>19.119781494140621</v>
      </c>
      <c r="D4936">
        <v>31.417572021484379</v>
      </c>
      <c r="E4936">
        <v>2.042080434949296</v>
      </c>
      <c r="F4936">
        <v>2.423542976379395</v>
      </c>
      <c r="G4936">
        <v>0</v>
      </c>
      <c r="H4936" s="15">
        <v>-999</v>
      </c>
    </row>
    <row r="4937" spans="1:8" x14ac:dyDescent="0.35">
      <c r="A4937" s="14">
        <v>91123</v>
      </c>
      <c r="B4937">
        <v>24332.9453125</v>
      </c>
      <c r="C4937">
        <v>20.02130126953125</v>
      </c>
      <c r="D4937">
        <v>31.762939453125</v>
      </c>
      <c r="E4937">
        <v>1.95676770995253</v>
      </c>
      <c r="F4937">
        <v>2.708924293518066</v>
      </c>
      <c r="G4937">
        <v>0</v>
      </c>
      <c r="H4937" s="15">
        <v>-999</v>
      </c>
    </row>
    <row r="4938" spans="1:8" x14ac:dyDescent="0.35">
      <c r="A4938" s="14">
        <v>91124</v>
      </c>
      <c r="B4938">
        <v>25540.884765625</v>
      </c>
      <c r="C4938">
        <v>19.696685791015621</v>
      </c>
      <c r="D4938">
        <v>34.15472412109375</v>
      </c>
      <c r="E4938">
        <v>2.0497537408992268</v>
      </c>
      <c r="F4938">
        <v>1.3196315765380859</v>
      </c>
      <c r="G4938">
        <v>0.14705322682857511</v>
      </c>
      <c r="H4938" s="15">
        <v>-999</v>
      </c>
    </row>
    <row r="4939" spans="1:8" x14ac:dyDescent="0.35">
      <c r="A4939" s="14">
        <v>91125</v>
      </c>
      <c r="B4939">
        <v>17416.345703125</v>
      </c>
      <c r="C4939">
        <v>21.406646728515621</v>
      </c>
      <c r="D4939">
        <v>31.719207763671879</v>
      </c>
      <c r="E4939">
        <v>2.5220478126841681</v>
      </c>
      <c r="F4939">
        <v>1.2885589599609379</v>
      </c>
      <c r="G4939">
        <v>7.1852030754089364</v>
      </c>
      <c r="H4939" s="15">
        <v>-999</v>
      </c>
    </row>
    <row r="4940" spans="1:8" x14ac:dyDescent="0.35">
      <c r="A4940" s="14">
        <v>91126</v>
      </c>
      <c r="B4940">
        <v>23318.58984375</v>
      </c>
      <c r="C4940">
        <v>20.32525634765625</v>
      </c>
      <c r="D4940">
        <v>30.965667724609379</v>
      </c>
      <c r="E4940">
        <v>2.524076987720445</v>
      </c>
      <c r="F4940">
        <v>1.429204940795898</v>
      </c>
      <c r="G4940">
        <v>20.14040374755859</v>
      </c>
      <c r="H4940" s="15">
        <v>-999</v>
      </c>
    </row>
    <row r="4941" spans="1:8" x14ac:dyDescent="0.35">
      <c r="A4941" s="14">
        <v>91127</v>
      </c>
      <c r="B4941">
        <v>17462.8046875</v>
      </c>
      <c r="C4941">
        <v>19.710113525390621</v>
      </c>
      <c r="D4941">
        <v>26.68218994140625</v>
      </c>
      <c r="E4941">
        <v>2.4943687025546128</v>
      </c>
      <c r="F4941">
        <v>3.17870044708252</v>
      </c>
      <c r="G4941">
        <v>8.9727001190185547</v>
      </c>
      <c r="H4941" s="15">
        <v>-999</v>
      </c>
    </row>
    <row r="4942" spans="1:8" x14ac:dyDescent="0.35">
      <c r="A4942" s="14">
        <v>91128</v>
      </c>
      <c r="B4942">
        <v>11246.9609375</v>
      </c>
      <c r="C4942">
        <v>17.842987060546879</v>
      </c>
      <c r="D4942">
        <v>23.580596923828121</v>
      </c>
      <c r="E4942">
        <v>2.090788087845274</v>
      </c>
      <c r="F4942">
        <v>5.3112931251525879</v>
      </c>
      <c r="G4942">
        <v>12.67843723297119</v>
      </c>
      <c r="H4942" s="15">
        <v>-999</v>
      </c>
    </row>
    <row r="4943" spans="1:8" x14ac:dyDescent="0.35">
      <c r="A4943" s="14">
        <v>91129</v>
      </c>
      <c r="B4943">
        <v>7419.89013671875</v>
      </c>
      <c r="C4943">
        <v>18.082855224609379</v>
      </c>
      <c r="D4943">
        <v>24.58306884765625</v>
      </c>
      <c r="E4943">
        <v>2.1498377040634642</v>
      </c>
      <c r="F4943">
        <v>5.0782451629638672</v>
      </c>
      <c r="G4943">
        <v>3.097602367401123</v>
      </c>
      <c r="H4943" s="15">
        <v>-999</v>
      </c>
    </row>
    <row r="4944" spans="1:8" x14ac:dyDescent="0.35">
      <c r="A4944" s="14">
        <v>91130</v>
      </c>
      <c r="B4944">
        <v>7532.1669921875</v>
      </c>
      <c r="C4944">
        <v>18.896484375</v>
      </c>
      <c r="D4944">
        <v>25.89501953125</v>
      </c>
      <c r="E4944">
        <v>2.345854519339762</v>
      </c>
      <c r="F4944">
        <v>4.3140935897827148</v>
      </c>
      <c r="G4944">
        <v>12.274562835693359</v>
      </c>
      <c r="H4944" s="15">
        <v>-999</v>
      </c>
    </row>
    <row r="4945" spans="1:8" x14ac:dyDescent="0.35">
      <c r="A4945" s="14">
        <v>91131</v>
      </c>
      <c r="B4945">
        <v>13283.419921875</v>
      </c>
      <c r="C4945">
        <v>15.6822509765625</v>
      </c>
      <c r="D4945">
        <v>24.322906494140621</v>
      </c>
      <c r="E4945">
        <v>2.0700609362833839</v>
      </c>
      <c r="F4945">
        <v>2.3217382431030269</v>
      </c>
      <c r="G4945">
        <v>0.16138763725757599</v>
      </c>
      <c r="H4945" s="15">
        <v>-999</v>
      </c>
    </row>
    <row r="4946" spans="1:8" x14ac:dyDescent="0.35">
      <c r="A4946" s="14">
        <v>91132</v>
      </c>
      <c r="B4946">
        <v>16791.083984375</v>
      </c>
      <c r="C4946">
        <v>13.948486328125</v>
      </c>
      <c r="D4946">
        <v>25.637115478515621</v>
      </c>
      <c r="E4946">
        <v>1.996505413106415</v>
      </c>
      <c r="F4946">
        <v>1.8499183654785161</v>
      </c>
      <c r="G4946">
        <v>0</v>
      </c>
      <c r="H4946" s="15">
        <v>-999</v>
      </c>
    </row>
    <row r="4947" spans="1:8" x14ac:dyDescent="0.35">
      <c r="A4947" s="14">
        <v>91133</v>
      </c>
      <c r="B4947">
        <v>19189.53515625</v>
      </c>
      <c r="C4947">
        <v>14.23281860351562</v>
      </c>
      <c r="D4947">
        <v>26.620513916015621</v>
      </c>
      <c r="E4947">
        <v>2.0564982235177678</v>
      </c>
      <c r="F4947">
        <v>2.3184671401977539</v>
      </c>
      <c r="G4947">
        <v>0.110947959125042</v>
      </c>
      <c r="H4947" s="15">
        <v>-999</v>
      </c>
    </row>
    <row r="4948" spans="1:8" x14ac:dyDescent="0.35">
      <c r="A4948" s="14">
        <v>91134</v>
      </c>
      <c r="B4948">
        <v>12474.2587890625</v>
      </c>
      <c r="C4948">
        <v>16.3056640625</v>
      </c>
      <c r="D4948">
        <v>25.607940673828121</v>
      </c>
      <c r="E4948">
        <v>2.2426038493441038</v>
      </c>
      <c r="F4948">
        <v>2.0772418975830078</v>
      </c>
      <c r="G4948">
        <v>5.3461909294128418</v>
      </c>
      <c r="H4948" s="15">
        <v>-999</v>
      </c>
    </row>
    <row r="4949" spans="1:8" x14ac:dyDescent="0.35">
      <c r="A4949" s="14">
        <v>91135</v>
      </c>
      <c r="B4949">
        <v>17720.265625</v>
      </c>
      <c r="C4949">
        <v>17.8192138671875</v>
      </c>
      <c r="D4949">
        <v>29.16143798828125</v>
      </c>
      <c r="E4949">
        <v>2.43727543270403</v>
      </c>
      <c r="F4949">
        <v>1.241949081420898</v>
      </c>
      <c r="G4949">
        <v>5.3461909294128418</v>
      </c>
      <c r="H4949" s="15">
        <v>-999</v>
      </c>
    </row>
    <row r="4950" spans="1:8" x14ac:dyDescent="0.35">
      <c r="A4950" s="14">
        <v>91136</v>
      </c>
      <c r="B4950">
        <v>16245.1884765625</v>
      </c>
      <c r="C4950">
        <v>21.072723388671879</v>
      </c>
      <c r="D4950">
        <v>29.777069091796879</v>
      </c>
      <c r="E4950">
        <v>2.7696892292837121</v>
      </c>
      <c r="F4950">
        <v>1.520380020141602</v>
      </c>
      <c r="G4950">
        <v>4.6496953964233398</v>
      </c>
      <c r="H4950" s="15">
        <v>-999</v>
      </c>
    </row>
    <row r="4951" spans="1:8" x14ac:dyDescent="0.35">
      <c r="A4951" s="14">
        <v>91137</v>
      </c>
      <c r="B4951">
        <v>15703.1689453125</v>
      </c>
      <c r="C4951">
        <v>21.173004150390621</v>
      </c>
      <c r="D4951">
        <v>29.267974853515621</v>
      </c>
      <c r="E4951">
        <v>2.638092191544823</v>
      </c>
      <c r="F4951">
        <v>1.54491138458252</v>
      </c>
      <c r="G4951">
        <v>0.87852126359939575</v>
      </c>
      <c r="H4951" s="15">
        <v>-999</v>
      </c>
    </row>
    <row r="4952" spans="1:8" x14ac:dyDescent="0.35">
      <c r="A4952" s="14">
        <v>91138</v>
      </c>
      <c r="B4952">
        <v>14483.6123046875</v>
      </c>
      <c r="C4952">
        <v>20.54443359375</v>
      </c>
      <c r="D4952">
        <v>28.76898193359375</v>
      </c>
      <c r="E4952">
        <v>2.6199238796961368</v>
      </c>
      <c r="F4952">
        <v>1.94068431854248</v>
      </c>
      <c r="G4952">
        <v>3.3408021926879878</v>
      </c>
      <c r="H4952" s="15">
        <v>-999</v>
      </c>
    </row>
    <row r="4953" spans="1:8" x14ac:dyDescent="0.35">
      <c r="A4953" s="14">
        <v>91139</v>
      </c>
      <c r="B4953">
        <v>15927.716796875</v>
      </c>
      <c r="C4953">
        <v>20.2518310546875</v>
      </c>
      <c r="D4953">
        <v>28.414642333984379</v>
      </c>
      <c r="E4953">
        <v>2.5849199971296031</v>
      </c>
      <c r="F4953">
        <v>2.818089485168457</v>
      </c>
      <c r="G4953">
        <v>0.94479936361312866</v>
      </c>
      <c r="H4953" s="15">
        <v>-999</v>
      </c>
    </row>
    <row r="4954" spans="1:8" x14ac:dyDescent="0.35">
      <c r="A4954" s="14">
        <v>91140</v>
      </c>
      <c r="B4954">
        <v>15184.373046875</v>
      </c>
      <c r="C4954">
        <v>20.116424560546879</v>
      </c>
      <c r="D4954">
        <v>25.9735107421875</v>
      </c>
      <c r="E4954">
        <v>2.166740523056117</v>
      </c>
      <c r="F4954">
        <v>4.4097652435302734</v>
      </c>
      <c r="G4954">
        <v>1.137879014015198</v>
      </c>
      <c r="H4954" s="15">
        <v>-999</v>
      </c>
    </row>
    <row r="4955" spans="1:8" x14ac:dyDescent="0.35">
      <c r="A4955" s="14">
        <v>91141</v>
      </c>
      <c r="B4955">
        <v>17215.0234375</v>
      </c>
      <c r="C4955">
        <v>19.68115234375</v>
      </c>
      <c r="D4955">
        <v>27.13519287109375</v>
      </c>
      <c r="E4955">
        <v>2.0975555114074971</v>
      </c>
      <c r="F4955">
        <v>2.5601005554199219</v>
      </c>
      <c r="G4955">
        <v>7.5570099055767059E-2</v>
      </c>
      <c r="H4955" s="15">
        <v>-999</v>
      </c>
    </row>
    <row r="4956" spans="1:8" x14ac:dyDescent="0.35">
      <c r="A4956" s="14">
        <v>91142</v>
      </c>
      <c r="B4956">
        <v>25304.716796875</v>
      </c>
      <c r="C4956">
        <v>19.1435546875</v>
      </c>
      <c r="D4956">
        <v>32.156524658203118</v>
      </c>
      <c r="E4956">
        <v>2.54221573526313</v>
      </c>
      <c r="F4956">
        <v>2.5114469528198242</v>
      </c>
      <c r="G4956">
        <v>0</v>
      </c>
      <c r="H4956" s="15">
        <v>-999</v>
      </c>
    </row>
    <row r="4957" spans="1:8" x14ac:dyDescent="0.35">
      <c r="A4957" s="14">
        <v>91143</v>
      </c>
      <c r="B4957">
        <v>26959.822265625</v>
      </c>
      <c r="C4957">
        <v>22.514923095703121</v>
      </c>
      <c r="D4957">
        <v>35.621429443359382</v>
      </c>
      <c r="E4957">
        <v>2.7519165695135772</v>
      </c>
      <c r="F4957">
        <v>2.3143787384033199</v>
      </c>
      <c r="G4957">
        <v>0</v>
      </c>
      <c r="H4957" s="15">
        <v>-999</v>
      </c>
    </row>
    <row r="4958" spans="1:8" x14ac:dyDescent="0.35">
      <c r="A4958" s="14">
        <v>91144</v>
      </c>
      <c r="B4958">
        <v>23345.689453125</v>
      </c>
      <c r="C4958">
        <v>21.720947265625</v>
      </c>
      <c r="D4958">
        <v>32.8909912109375</v>
      </c>
      <c r="E4958">
        <v>2.716138077175565</v>
      </c>
      <c r="F4958">
        <v>1.970939636230469</v>
      </c>
      <c r="G4958">
        <v>0</v>
      </c>
      <c r="H4958" s="15">
        <v>-999</v>
      </c>
    </row>
    <row r="4959" spans="1:8" x14ac:dyDescent="0.35">
      <c r="A4959" s="14">
        <v>91145</v>
      </c>
      <c r="B4959">
        <v>26166.146484375</v>
      </c>
      <c r="C4959">
        <v>20.9744873046875</v>
      </c>
      <c r="D4959">
        <v>35.286163330078118</v>
      </c>
      <c r="E4959">
        <v>2.7413208011825581</v>
      </c>
      <c r="F4959">
        <v>1.8028993606567381</v>
      </c>
      <c r="G4959">
        <v>0</v>
      </c>
      <c r="H4959" s="15">
        <v>-999</v>
      </c>
    </row>
    <row r="4960" spans="1:8" x14ac:dyDescent="0.35">
      <c r="A4960" s="14">
        <v>91146</v>
      </c>
      <c r="B4960">
        <v>24470.388671875</v>
      </c>
      <c r="C4960">
        <v>21.745758056640621</v>
      </c>
      <c r="D4960">
        <v>34.5191650390625</v>
      </c>
      <c r="E4960">
        <v>2.8221713068855552</v>
      </c>
      <c r="F4960">
        <v>2.6807136535644531</v>
      </c>
      <c r="G4960">
        <v>0</v>
      </c>
      <c r="H4960" s="15">
        <v>-999</v>
      </c>
    </row>
    <row r="4961" spans="1:8" x14ac:dyDescent="0.35">
      <c r="A4961" s="14">
        <v>91147</v>
      </c>
      <c r="B4961">
        <v>27186.310546875</v>
      </c>
      <c r="C4961">
        <v>19.56640625</v>
      </c>
      <c r="D4961">
        <v>32.732879638671882</v>
      </c>
      <c r="E4961">
        <v>2.2757414115327999</v>
      </c>
      <c r="F4961">
        <v>2.8189067840576172</v>
      </c>
      <c r="G4961">
        <v>0</v>
      </c>
      <c r="H4961" s="15">
        <v>-999</v>
      </c>
    </row>
    <row r="4962" spans="1:8" x14ac:dyDescent="0.35">
      <c r="A4962" s="14">
        <v>91148</v>
      </c>
      <c r="B4962">
        <v>26332.625</v>
      </c>
      <c r="C4962">
        <v>20.566131591796879</v>
      </c>
      <c r="D4962">
        <v>30.009185791015621</v>
      </c>
      <c r="E4962">
        <v>2.1753849974844601</v>
      </c>
      <c r="F4962">
        <v>3.7322912216186519</v>
      </c>
      <c r="G4962">
        <v>1.2948252260684971E-2</v>
      </c>
      <c r="H4962" s="15">
        <v>-999</v>
      </c>
    </row>
    <row r="4963" spans="1:8" x14ac:dyDescent="0.35">
      <c r="A4963" s="14">
        <v>91149</v>
      </c>
      <c r="B4963">
        <v>16156.140625</v>
      </c>
      <c r="C4963">
        <v>17.97222900390625</v>
      </c>
      <c r="D4963">
        <v>27.8607177734375</v>
      </c>
      <c r="E4963">
        <v>2.025824689473696</v>
      </c>
      <c r="F4963">
        <v>2.3229646682739258</v>
      </c>
      <c r="G4963">
        <v>0</v>
      </c>
      <c r="H4963" s="15">
        <v>-999</v>
      </c>
    </row>
    <row r="4964" spans="1:8" x14ac:dyDescent="0.35">
      <c r="A4964" s="14">
        <v>91150</v>
      </c>
      <c r="B4964">
        <v>26048.0625</v>
      </c>
      <c r="C4964">
        <v>18.45501708984375</v>
      </c>
      <c r="D4964">
        <v>30.172882080078121</v>
      </c>
      <c r="E4964">
        <v>2.1178972089471908</v>
      </c>
      <c r="F4964">
        <v>1.953767776489258</v>
      </c>
      <c r="G4964">
        <v>0</v>
      </c>
      <c r="H4964" s="15">
        <v>-999</v>
      </c>
    </row>
    <row r="4965" spans="1:8" x14ac:dyDescent="0.35">
      <c r="A4965" s="14">
        <v>91151</v>
      </c>
      <c r="B4965">
        <v>25178.890625</v>
      </c>
      <c r="C4965">
        <v>19.112548828125</v>
      </c>
      <c r="D4965">
        <v>33.71630859375</v>
      </c>
      <c r="E4965">
        <v>2.2158779947935572</v>
      </c>
      <c r="F4965">
        <v>1.663479804992676</v>
      </c>
      <c r="G4965">
        <v>0</v>
      </c>
      <c r="H4965" s="15">
        <v>-999</v>
      </c>
    </row>
    <row r="4966" spans="1:8" x14ac:dyDescent="0.35">
      <c r="A4966" s="14">
        <v>91152</v>
      </c>
      <c r="B4966">
        <v>23831.576171875</v>
      </c>
      <c r="C4966">
        <v>20.764617919921879</v>
      </c>
      <c r="D4966">
        <v>32.76654052734375</v>
      </c>
      <c r="E4966">
        <v>2.5223053116657179</v>
      </c>
      <c r="F4966">
        <v>2.3998289108276372</v>
      </c>
      <c r="G4966">
        <v>0</v>
      </c>
      <c r="H4966" s="15">
        <v>-999</v>
      </c>
    </row>
    <row r="4967" spans="1:8" x14ac:dyDescent="0.35">
      <c r="A4967" s="14">
        <v>91153</v>
      </c>
      <c r="B4967">
        <v>25056.935546875</v>
      </c>
      <c r="C4967">
        <v>21.137847900390621</v>
      </c>
      <c r="D4967">
        <v>34.170440673828118</v>
      </c>
      <c r="E4967">
        <v>2.3575742935290931</v>
      </c>
      <c r="F4967">
        <v>2.2060317993164058</v>
      </c>
      <c r="G4967">
        <v>0</v>
      </c>
      <c r="H4967" s="15">
        <v>-999</v>
      </c>
    </row>
    <row r="4968" spans="1:8" x14ac:dyDescent="0.35">
      <c r="A4968" s="14">
        <v>91154</v>
      </c>
      <c r="B4968">
        <v>24838.189453125</v>
      </c>
      <c r="C4968">
        <v>22.49322509765625</v>
      </c>
      <c r="D4968">
        <v>38.59857177734375</v>
      </c>
      <c r="E4968">
        <v>2.5274317917636639</v>
      </c>
      <c r="F4968">
        <v>1.4144859313964839</v>
      </c>
      <c r="G4968">
        <v>0</v>
      </c>
      <c r="H4968" s="15">
        <v>-999</v>
      </c>
    </row>
    <row r="4969" spans="1:8" x14ac:dyDescent="0.35">
      <c r="A4969" s="14">
        <v>91155</v>
      </c>
      <c r="B4969">
        <v>22536.529296875</v>
      </c>
      <c r="C4969">
        <v>21.140960693359379</v>
      </c>
      <c r="D4969">
        <v>35.08880615234375</v>
      </c>
      <c r="E4969">
        <v>2.6990818009593252</v>
      </c>
      <c r="F4969">
        <v>4.2515382766723633</v>
      </c>
      <c r="G4969">
        <v>5.4942631721496582</v>
      </c>
      <c r="H4969" s="15">
        <v>-999</v>
      </c>
    </row>
    <row r="4970" spans="1:8" x14ac:dyDescent="0.35">
      <c r="A4970" s="14">
        <v>91156</v>
      </c>
      <c r="B4970">
        <v>11531.5263671875</v>
      </c>
      <c r="C4970">
        <v>20.671600341796879</v>
      </c>
      <c r="D4970">
        <v>27.458160400390621</v>
      </c>
      <c r="E4970">
        <v>2.217777356724933</v>
      </c>
      <c r="F4970">
        <v>3.5131444931030269</v>
      </c>
      <c r="G4970">
        <v>2.0235505104064941</v>
      </c>
      <c r="H4970" s="15">
        <v>-999</v>
      </c>
    </row>
    <row r="4971" spans="1:8" x14ac:dyDescent="0.35">
      <c r="A4971" s="14">
        <v>91157</v>
      </c>
      <c r="B4971">
        <v>14868.8369140625</v>
      </c>
      <c r="C4971">
        <v>18.795166015625</v>
      </c>
      <c r="D4971">
        <v>27.5411376953125</v>
      </c>
      <c r="E4971">
        <v>2.2616755942986888</v>
      </c>
      <c r="F4971">
        <v>1.8286571502685549</v>
      </c>
      <c r="G4971">
        <v>4.3861746788024902</v>
      </c>
      <c r="H4971" s="15">
        <v>-999</v>
      </c>
    </row>
    <row r="4972" spans="1:8" x14ac:dyDescent="0.35">
      <c r="A4972" s="14">
        <v>91158</v>
      </c>
      <c r="B4972">
        <v>11576.0498046875</v>
      </c>
      <c r="C4972">
        <v>19.58294677734375</v>
      </c>
      <c r="D4972">
        <v>29.5684814453125</v>
      </c>
      <c r="E4972">
        <v>2.3942919639801299</v>
      </c>
      <c r="F4972">
        <v>2.4165925979614258</v>
      </c>
      <c r="G4972">
        <v>2.603362083435059</v>
      </c>
      <c r="H4972" s="15">
        <v>-999</v>
      </c>
    </row>
    <row r="4973" spans="1:8" x14ac:dyDescent="0.35">
      <c r="A4973" s="14">
        <v>91159</v>
      </c>
      <c r="B4973">
        <v>15195.9853515625</v>
      </c>
      <c r="C4973">
        <v>18.13555908203125</v>
      </c>
      <c r="D4973">
        <v>31.90423583984375</v>
      </c>
      <c r="E4973">
        <v>2.5585066620225509</v>
      </c>
      <c r="F4973">
        <v>1.244811058044434</v>
      </c>
      <c r="G4973">
        <v>0.49340221285820007</v>
      </c>
      <c r="H4973" s="15">
        <v>-999</v>
      </c>
    </row>
    <row r="4974" spans="1:8" x14ac:dyDescent="0.35">
      <c r="A4974" s="14">
        <v>91160</v>
      </c>
      <c r="B4974">
        <v>26158.404296875</v>
      </c>
      <c r="C4974">
        <v>21.811920166015621</v>
      </c>
      <c r="D4974">
        <v>34.237701416015618</v>
      </c>
      <c r="E4974">
        <v>2.5228228535678521</v>
      </c>
      <c r="F4974">
        <v>2.0371742248535161</v>
      </c>
      <c r="G4974">
        <v>0</v>
      </c>
      <c r="H4974" s="15">
        <v>-999</v>
      </c>
    </row>
    <row r="4975" spans="1:8" x14ac:dyDescent="0.35">
      <c r="A4975" s="14">
        <v>91161</v>
      </c>
      <c r="B4975">
        <v>23763.82421875</v>
      </c>
      <c r="C4975">
        <v>23.091827392578121</v>
      </c>
      <c r="D4975">
        <v>34.60101318359375</v>
      </c>
      <c r="E4975">
        <v>2.8043140743452639</v>
      </c>
      <c r="F4975">
        <v>1.9668512344360349</v>
      </c>
      <c r="G4975">
        <v>0</v>
      </c>
      <c r="H4975" s="15">
        <v>-999</v>
      </c>
    </row>
    <row r="4976" spans="1:8" x14ac:dyDescent="0.35">
      <c r="A4976" s="14">
        <v>91162</v>
      </c>
      <c r="B4976">
        <v>20980.146484375</v>
      </c>
      <c r="C4976">
        <v>20.310760498046879</v>
      </c>
      <c r="D4976">
        <v>31.9378662109375</v>
      </c>
      <c r="E4976">
        <v>2.3803053818589479</v>
      </c>
      <c r="F4976">
        <v>2.426814079284668</v>
      </c>
      <c r="G4976">
        <v>4.1356425285339364</v>
      </c>
      <c r="H4976" s="15">
        <v>-999</v>
      </c>
    </row>
    <row r="4977" spans="1:8" x14ac:dyDescent="0.35">
      <c r="A4977" s="14">
        <v>91163</v>
      </c>
      <c r="B4977">
        <v>19361.822265625</v>
      </c>
      <c r="C4977">
        <v>19.209716796875</v>
      </c>
      <c r="D4977">
        <v>29.55615234375</v>
      </c>
      <c r="E4977">
        <v>2.2167572931272592</v>
      </c>
      <c r="F4977">
        <v>2.5429286956787109</v>
      </c>
      <c r="G4977">
        <v>6.4455874264240265E-2</v>
      </c>
      <c r="H4977" s="15">
        <v>-999</v>
      </c>
    </row>
    <row r="4978" spans="1:8" x14ac:dyDescent="0.35">
      <c r="A4978" s="14">
        <v>91164</v>
      </c>
      <c r="B4978">
        <v>12410.3759765625</v>
      </c>
      <c r="C4978">
        <v>20.631256103515621</v>
      </c>
      <c r="D4978">
        <v>31.6597900390625</v>
      </c>
      <c r="E4978">
        <v>2.630593014896502</v>
      </c>
      <c r="F4978">
        <v>2.3319587707519531</v>
      </c>
      <c r="G4978">
        <v>0.86454206705093384</v>
      </c>
      <c r="H4978" s="15">
        <v>-999</v>
      </c>
    </row>
    <row r="4979" spans="1:8" x14ac:dyDescent="0.35">
      <c r="A4979" s="14">
        <v>91165</v>
      </c>
      <c r="B4979">
        <v>17849.96484375</v>
      </c>
      <c r="C4979">
        <v>22.25543212890625</v>
      </c>
      <c r="D4979">
        <v>33.30926513671875</v>
      </c>
      <c r="E4979">
        <v>2.6797037642327601</v>
      </c>
      <c r="F4979">
        <v>2.311924934387207</v>
      </c>
      <c r="G4979">
        <v>2.9598991870880131</v>
      </c>
      <c r="H4979" s="15">
        <v>-999</v>
      </c>
    </row>
    <row r="4980" spans="1:8" x14ac:dyDescent="0.35">
      <c r="A4980" s="14">
        <v>91166</v>
      </c>
      <c r="B4980">
        <v>16734.9453125</v>
      </c>
      <c r="C4980">
        <v>24.049163818359379</v>
      </c>
      <c r="D4980">
        <v>32.94818115234375</v>
      </c>
      <c r="E4980">
        <v>2.8922428755571992</v>
      </c>
      <c r="F4980">
        <v>2.9149875640869141</v>
      </c>
      <c r="G4980">
        <v>1.208070755004883</v>
      </c>
      <c r="H4980" s="15">
        <v>-999</v>
      </c>
    </row>
    <row r="4981" spans="1:8" x14ac:dyDescent="0.35">
      <c r="A4981" s="14">
        <v>91167</v>
      </c>
      <c r="B4981">
        <v>22615.896484375</v>
      </c>
      <c r="C4981">
        <v>22.760986328125</v>
      </c>
      <c r="D4981">
        <v>35.852447509765618</v>
      </c>
      <c r="E4981">
        <v>2.7631175238115691</v>
      </c>
      <c r="F4981">
        <v>2.5605096817016602</v>
      </c>
      <c r="G4981">
        <v>2.6444883551448579E-3</v>
      </c>
      <c r="H4981" s="15">
        <v>-999</v>
      </c>
    </row>
    <row r="4982" spans="1:8" x14ac:dyDescent="0.35">
      <c r="A4982" s="14">
        <v>91168</v>
      </c>
      <c r="B4982">
        <v>21508.619140625</v>
      </c>
      <c r="C4982">
        <v>24.552642822265621</v>
      </c>
      <c r="D4982">
        <v>37.47723388671875</v>
      </c>
      <c r="E4982">
        <v>2.897102997987083</v>
      </c>
      <c r="F4982">
        <v>1.858095169067383</v>
      </c>
      <c r="G4982">
        <v>0</v>
      </c>
      <c r="H4982" s="15">
        <v>-999</v>
      </c>
    </row>
    <row r="4983" spans="1:8" x14ac:dyDescent="0.35">
      <c r="A4983" s="14">
        <v>91169</v>
      </c>
      <c r="B4983">
        <v>23864.486328125</v>
      </c>
      <c r="C4983">
        <v>25.086090087890621</v>
      </c>
      <c r="D4983">
        <v>44.02020263671875</v>
      </c>
      <c r="E4983">
        <v>3.073938230843468</v>
      </c>
      <c r="F4983">
        <v>2.8986339569091801</v>
      </c>
      <c r="G4983">
        <v>0.56990784406661987</v>
      </c>
      <c r="H4983" s="15">
        <v>-999</v>
      </c>
    </row>
    <row r="4984" spans="1:8" x14ac:dyDescent="0.35">
      <c r="A4984" s="14">
        <v>91170</v>
      </c>
      <c r="B4984">
        <v>20896.908203125</v>
      </c>
      <c r="C4984">
        <v>23.891998291015621</v>
      </c>
      <c r="D4984">
        <v>33.984283447265618</v>
      </c>
      <c r="E4984">
        <v>2.6327810009065882</v>
      </c>
      <c r="F4984">
        <v>3.7846250534057622</v>
      </c>
      <c r="G4984">
        <v>3.6605458706617362E-2</v>
      </c>
      <c r="H4984" s="15">
        <v>-999</v>
      </c>
    </row>
    <row r="4985" spans="1:8" x14ac:dyDescent="0.35">
      <c r="A4985" s="14">
        <v>91171</v>
      </c>
      <c r="B4985">
        <v>19036.609375</v>
      </c>
      <c r="C4985">
        <v>19.8155517578125</v>
      </c>
      <c r="D4985">
        <v>30.592254638671879</v>
      </c>
      <c r="E4985">
        <v>2.1104312125619238</v>
      </c>
      <c r="F4985">
        <v>2.32787036895752</v>
      </c>
      <c r="G4985">
        <v>2.6444883551448579E-3</v>
      </c>
      <c r="H4985" s="15">
        <v>-999</v>
      </c>
    </row>
    <row r="4986" spans="1:8" x14ac:dyDescent="0.35">
      <c r="A4986" s="14">
        <v>91172</v>
      </c>
      <c r="B4986">
        <v>23138.560546875</v>
      </c>
      <c r="C4986">
        <v>17.477020263671879</v>
      </c>
      <c r="D4986">
        <v>31.712493896484379</v>
      </c>
      <c r="E4986">
        <v>2.058233319652619</v>
      </c>
      <c r="F4986">
        <v>1.4271612167358401</v>
      </c>
      <c r="G4986">
        <v>0</v>
      </c>
      <c r="H4986" s="15">
        <v>-999</v>
      </c>
    </row>
    <row r="4987" spans="1:8" x14ac:dyDescent="0.35">
      <c r="A4987" s="14">
        <v>91173</v>
      </c>
      <c r="B4987">
        <v>23909.005859375</v>
      </c>
      <c r="C4987">
        <v>17.958770751953121</v>
      </c>
      <c r="D4987">
        <v>34.086334228515618</v>
      </c>
      <c r="E4987">
        <v>2.1402425977805599</v>
      </c>
      <c r="F4987">
        <v>1.359291076660156</v>
      </c>
      <c r="G4987">
        <v>0</v>
      </c>
      <c r="H4987" s="15">
        <v>-999</v>
      </c>
    </row>
    <row r="4988" spans="1:8" x14ac:dyDescent="0.35">
      <c r="A4988" s="14">
        <v>91174</v>
      </c>
      <c r="B4988">
        <v>23659.291015625</v>
      </c>
      <c r="C4988">
        <v>21.488311767578121</v>
      </c>
      <c r="D4988">
        <v>35.768341064453118</v>
      </c>
      <c r="E4988">
        <v>2.1496687851206748</v>
      </c>
      <c r="F4988">
        <v>1.700685501098633</v>
      </c>
      <c r="G4988">
        <v>0</v>
      </c>
      <c r="H4988" s="15">
        <v>-999</v>
      </c>
    </row>
    <row r="4989" spans="1:8" x14ac:dyDescent="0.35">
      <c r="A4989" s="14">
        <v>91175</v>
      </c>
      <c r="B4989">
        <v>22660.419921875</v>
      </c>
      <c r="C4989">
        <v>21.169891357421879</v>
      </c>
      <c r="D4989">
        <v>35.567626953125</v>
      </c>
      <c r="E4989">
        <v>2.207654537685964</v>
      </c>
      <c r="F4989">
        <v>2.9080371856689449</v>
      </c>
      <c r="G4989">
        <v>0</v>
      </c>
      <c r="H4989" s="15">
        <v>-999</v>
      </c>
    </row>
    <row r="4990" spans="1:8" x14ac:dyDescent="0.35">
      <c r="A4990" s="14">
        <v>91176</v>
      </c>
      <c r="B4990">
        <v>16696.23046875</v>
      </c>
      <c r="C4990">
        <v>18.217254638671879</v>
      </c>
      <c r="D4990">
        <v>30.9735107421875</v>
      </c>
      <c r="E4990">
        <v>2.185395796758058</v>
      </c>
      <c r="F4990">
        <v>2.9955329895019531</v>
      </c>
      <c r="G4990">
        <v>7.7950111590325832E-3</v>
      </c>
      <c r="H4990" s="15">
        <v>-999</v>
      </c>
    </row>
    <row r="4991" spans="1:8" x14ac:dyDescent="0.35">
      <c r="A4991" s="14">
        <v>91177</v>
      </c>
      <c r="B4991">
        <v>10582.982421875</v>
      </c>
      <c r="C4991">
        <v>17.157562255859379</v>
      </c>
      <c r="D4991">
        <v>28.368682861328121</v>
      </c>
      <c r="E4991">
        <v>2.045387798862301</v>
      </c>
      <c r="F4991">
        <v>2.4137306213378911</v>
      </c>
      <c r="G4991">
        <v>2.6444883551448579E-3</v>
      </c>
      <c r="H4991" s="15">
        <v>-999</v>
      </c>
    </row>
    <row r="4992" spans="1:8" x14ac:dyDescent="0.35">
      <c r="A4992" s="14">
        <v>91178</v>
      </c>
      <c r="B4992">
        <v>19179.85546875</v>
      </c>
      <c r="C4992">
        <v>17.052093505859379</v>
      </c>
      <c r="D4992">
        <v>31.094635009765621</v>
      </c>
      <c r="E4992">
        <v>2.1574877263779721</v>
      </c>
      <c r="F4992">
        <v>2.1201715469360352</v>
      </c>
      <c r="G4992">
        <v>2.6444883551448579E-3</v>
      </c>
      <c r="H4992" s="15">
        <v>-999</v>
      </c>
    </row>
    <row r="4993" spans="1:8" x14ac:dyDescent="0.35">
      <c r="A4993" s="14">
        <v>91179</v>
      </c>
      <c r="B4993">
        <v>22654.611328125</v>
      </c>
      <c r="C4993">
        <v>18.55841064453125</v>
      </c>
      <c r="D4993">
        <v>34.632415771484382</v>
      </c>
      <c r="E4993">
        <v>2.0958800713382151</v>
      </c>
      <c r="F4993">
        <v>2.1463384628295898</v>
      </c>
      <c r="G4993">
        <v>0</v>
      </c>
      <c r="H4993" s="15">
        <v>-999</v>
      </c>
    </row>
    <row r="4994" spans="1:8" x14ac:dyDescent="0.35">
      <c r="A4994" s="14">
        <v>91180</v>
      </c>
      <c r="B4994">
        <v>22474.58203125</v>
      </c>
      <c r="C4994">
        <v>20.64056396484375</v>
      </c>
      <c r="D4994">
        <v>36.67547607421875</v>
      </c>
      <c r="E4994">
        <v>2.2260484734139849</v>
      </c>
      <c r="F4994">
        <v>2.7498102188110352</v>
      </c>
      <c r="G4994">
        <v>0</v>
      </c>
      <c r="H4994" s="15">
        <v>-999</v>
      </c>
    </row>
    <row r="4995" spans="1:8" x14ac:dyDescent="0.35">
      <c r="A4995" s="14">
        <v>91181</v>
      </c>
      <c r="B4995">
        <v>21013.056640625</v>
      </c>
      <c r="C4995">
        <v>20.64471435546875</v>
      </c>
      <c r="D4995">
        <v>32.095977783203118</v>
      </c>
      <c r="E4995">
        <v>2.5543161187375798</v>
      </c>
      <c r="F4995">
        <v>2.8434381484985352</v>
      </c>
      <c r="G4995">
        <v>2.4182834625244141</v>
      </c>
      <c r="H4995" s="15">
        <v>-999</v>
      </c>
    </row>
    <row r="4996" spans="1:8" x14ac:dyDescent="0.35">
      <c r="A4996" s="14">
        <v>91182</v>
      </c>
      <c r="B4996">
        <v>16748.49609375</v>
      </c>
      <c r="C4996">
        <v>18.864410400390621</v>
      </c>
      <c r="D4996">
        <v>30.89166259765625</v>
      </c>
      <c r="E4996">
        <v>2.1817508144334519</v>
      </c>
      <c r="F4996">
        <v>1.7885894775390621</v>
      </c>
      <c r="G4996">
        <v>0.22802448272705081</v>
      </c>
      <c r="H4996" s="15">
        <v>-999</v>
      </c>
    </row>
    <row r="4997" spans="1:8" x14ac:dyDescent="0.35">
      <c r="A4997" s="14">
        <v>91183</v>
      </c>
      <c r="B4997">
        <v>11645.73828125</v>
      </c>
      <c r="C4997">
        <v>19.040191650390621</v>
      </c>
      <c r="D4997">
        <v>33.079376220703118</v>
      </c>
      <c r="E4997">
        <v>2.1149603634359648</v>
      </c>
      <c r="F4997">
        <v>2.7285499572753911</v>
      </c>
      <c r="G4997">
        <v>2.0461143925786018E-2</v>
      </c>
      <c r="H4997" s="15">
        <v>-999</v>
      </c>
    </row>
    <row r="4998" spans="1:8" x14ac:dyDescent="0.35">
      <c r="A4998" s="14">
        <v>91184</v>
      </c>
      <c r="B4998">
        <v>9858.9970703125</v>
      </c>
      <c r="C4998">
        <v>17.931884765625</v>
      </c>
      <c r="D4998">
        <v>26.91204833984375</v>
      </c>
      <c r="E4998">
        <v>2.231986921492267</v>
      </c>
      <c r="F4998">
        <v>3.879888534545898</v>
      </c>
      <c r="G4998">
        <v>6.2004523277282706</v>
      </c>
      <c r="H4998" s="15">
        <v>-999</v>
      </c>
    </row>
    <row r="4999" spans="1:8" x14ac:dyDescent="0.35">
      <c r="A4999" s="14">
        <v>91185</v>
      </c>
      <c r="B4999">
        <v>8935.6240234375</v>
      </c>
      <c r="C4999">
        <v>17.367431640625</v>
      </c>
      <c r="D4999">
        <v>26.647430419921879</v>
      </c>
      <c r="E4999">
        <v>2.184617610622404</v>
      </c>
      <c r="F4999">
        <v>3.1701145172119141</v>
      </c>
      <c r="G4999">
        <v>1.382562518119812</v>
      </c>
      <c r="H4999" s="15">
        <v>-999</v>
      </c>
    </row>
    <row r="5000" spans="1:8" x14ac:dyDescent="0.35">
      <c r="A5000" s="14">
        <v>91186</v>
      </c>
      <c r="B5000">
        <v>14501.0361328125</v>
      </c>
      <c r="C5000">
        <v>16.64166259765625</v>
      </c>
      <c r="D5000">
        <v>32.888763427734382</v>
      </c>
      <c r="E5000">
        <v>2.4870382981440842</v>
      </c>
      <c r="F5000">
        <v>2.5903558731079102</v>
      </c>
      <c r="G5000">
        <v>2.6444883551448579E-3</v>
      </c>
      <c r="H5000" s="15">
        <v>-999</v>
      </c>
    </row>
    <row r="5001" spans="1:8" x14ac:dyDescent="0.35">
      <c r="A5001" s="14">
        <v>91187</v>
      </c>
      <c r="B5001">
        <v>20424.57421875</v>
      </c>
      <c r="C5001">
        <v>22.749603271484379</v>
      </c>
      <c r="D5001">
        <v>35.79412841796875</v>
      </c>
      <c r="E5001">
        <v>2.5250726316681642</v>
      </c>
      <c r="F5001">
        <v>2.3875637054443359</v>
      </c>
      <c r="G5001">
        <v>0</v>
      </c>
      <c r="H5001" s="15">
        <v>-999</v>
      </c>
    </row>
    <row r="5002" spans="1:8" x14ac:dyDescent="0.35">
      <c r="A5002" s="14">
        <v>91188</v>
      </c>
      <c r="B5002">
        <v>18568.146484375</v>
      </c>
      <c r="C5002">
        <v>18.9078369140625</v>
      </c>
      <c r="D5002">
        <v>30.671875</v>
      </c>
      <c r="E5002">
        <v>2.394742926455756</v>
      </c>
      <c r="F5002">
        <v>2.6860284805297852</v>
      </c>
      <c r="G5002">
        <v>0</v>
      </c>
      <c r="H5002" s="15">
        <v>-999</v>
      </c>
    </row>
    <row r="5003" spans="1:8" x14ac:dyDescent="0.35">
      <c r="A5003" s="14">
        <v>91189</v>
      </c>
      <c r="B5003">
        <v>13473.126953125</v>
      </c>
      <c r="C5003">
        <v>18.131439208984379</v>
      </c>
      <c r="D5003">
        <v>27.64990234375</v>
      </c>
      <c r="E5003">
        <v>2.0613287235011239</v>
      </c>
      <c r="F5003">
        <v>0.8163299560546875</v>
      </c>
      <c r="G5003">
        <v>0</v>
      </c>
      <c r="H5003" s="15">
        <v>-999</v>
      </c>
    </row>
    <row r="5004" spans="1:8" x14ac:dyDescent="0.35">
      <c r="A5004" s="14">
        <v>91190</v>
      </c>
      <c r="B5004">
        <v>20658.8046875</v>
      </c>
      <c r="C5004">
        <v>18.244110107421879</v>
      </c>
      <c r="D5004">
        <v>33.102935791015618</v>
      </c>
      <c r="E5004">
        <v>1.9847813679170869</v>
      </c>
      <c r="F5004">
        <v>1.804534912109375</v>
      </c>
      <c r="G5004">
        <v>0</v>
      </c>
      <c r="H5004" s="15">
        <v>-999</v>
      </c>
    </row>
    <row r="5005" spans="1:8" x14ac:dyDescent="0.35">
      <c r="A5005" s="14">
        <v>91191</v>
      </c>
      <c r="B5005">
        <v>19050.158203125</v>
      </c>
      <c r="C5005">
        <v>19.406158447265621</v>
      </c>
      <c r="D5005">
        <v>37.18121337890625</v>
      </c>
      <c r="E5005">
        <v>2.2009398510844158</v>
      </c>
      <c r="F5005">
        <v>2.4223165512084961</v>
      </c>
      <c r="G5005">
        <v>0.20393428206443789</v>
      </c>
      <c r="H5005" s="15">
        <v>-999</v>
      </c>
    </row>
    <row r="5006" spans="1:8" x14ac:dyDescent="0.35">
      <c r="A5006" s="14">
        <v>91192</v>
      </c>
      <c r="B5006">
        <v>14048.0576171875</v>
      </c>
      <c r="C5006">
        <v>20.147430419921879</v>
      </c>
      <c r="D5006">
        <v>28.57611083984375</v>
      </c>
      <c r="E5006">
        <v>2.1481772633109708</v>
      </c>
      <c r="F5006">
        <v>2.405552864074707</v>
      </c>
      <c r="G5006">
        <v>2.3198772221803669E-2</v>
      </c>
      <c r="H5006" s="15">
        <v>-999</v>
      </c>
    </row>
    <row r="5007" spans="1:8" x14ac:dyDescent="0.35">
      <c r="A5007" s="14">
        <v>91193</v>
      </c>
      <c r="B5007">
        <v>13552.4970703125</v>
      </c>
      <c r="C5007">
        <v>17.37774658203125</v>
      </c>
      <c r="D5007">
        <v>27.9515380859375</v>
      </c>
      <c r="E5007">
        <v>1.8702356424685249</v>
      </c>
      <c r="F5007">
        <v>2.6222467422485352</v>
      </c>
      <c r="G5007">
        <v>0</v>
      </c>
      <c r="H5007" s="15">
        <v>-999</v>
      </c>
    </row>
    <row r="5008" spans="1:8" x14ac:dyDescent="0.35">
      <c r="A5008" s="14">
        <v>91194</v>
      </c>
      <c r="B5008">
        <v>11090.16015625</v>
      </c>
      <c r="C5008">
        <v>16.1712646484375</v>
      </c>
      <c r="D5008">
        <v>26.30877685546875</v>
      </c>
      <c r="E5008">
        <v>1.9167197537366989</v>
      </c>
      <c r="F5008">
        <v>2.6312417984008789</v>
      </c>
      <c r="G5008">
        <v>0.32722932100296021</v>
      </c>
      <c r="H5008" s="15">
        <v>-999</v>
      </c>
    </row>
    <row r="5009" spans="1:8" x14ac:dyDescent="0.35">
      <c r="A5009" s="14">
        <v>91195</v>
      </c>
      <c r="B5009">
        <v>17282.77734375</v>
      </c>
      <c r="C5009">
        <v>13.55770874023438</v>
      </c>
      <c r="D5009">
        <v>28.082733154296879</v>
      </c>
      <c r="E5009">
        <v>1.797292781624227</v>
      </c>
      <c r="F5009">
        <v>0.99213790893554688</v>
      </c>
      <c r="G5009">
        <v>0</v>
      </c>
      <c r="H5009" s="15">
        <v>-999</v>
      </c>
    </row>
    <row r="5010" spans="1:8" x14ac:dyDescent="0.35">
      <c r="A5010" s="14">
        <v>91196</v>
      </c>
      <c r="B5010">
        <v>7350.20166015625</v>
      </c>
      <c r="C5010">
        <v>17.53179931640625</v>
      </c>
      <c r="D5010">
        <v>26.147308349609379</v>
      </c>
      <c r="E5010">
        <v>1.8953128739445431</v>
      </c>
      <c r="F5010">
        <v>3.42564868927002</v>
      </c>
      <c r="G5010">
        <v>30.42612266540527</v>
      </c>
      <c r="H5010" s="15">
        <v>-999</v>
      </c>
    </row>
    <row r="5011" spans="1:8" x14ac:dyDescent="0.35">
      <c r="A5011" s="14">
        <v>91197</v>
      </c>
      <c r="B5011">
        <v>4432.95703125</v>
      </c>
      <c r="C5011">
        <v>16.70574951171875</v>
      </c>
      <c r="D5011">
        <v>22.457000732421879</v>
      </c>
      <c r="E5011">
        <v>2.0324459603482068</v>
      </c>
      <c r="F5011">
        <v>3.6775045394897461</v>
      </c>
      <c r="G5011">
        <v>31.817558288574219</v>
      </c>
      <c r="H5011" s="15">
        <v>-999</v>
      </c>
    </row>
    <row r="5012" spans="1:8" x14ac:dyDescent="0.35">
      <c r="A5012" s="14">
        <v>91198</v>
      </c>
      <c r="B5012">
        <v>7838.0263671875</v>
      </c>
      <c r="C5012">
        <v>16.00689697265625</v>
      </c>
      <c r="D5012">
        <v>24.478759765625</v>
      </c>
      <c r="E5012">
        <v>2.050299856379056</v>
      </c>
      <c r="F5012">
        <v>1.8842620849609379</v>
      </c>
      <c r="G5012">
        <v>0.914223313331604</v>
      </c>
      <c r="H5012" s="15">
        <v>-999</v>
      </c>
    </row>
    <row r="5013" spans="1:8" x14ac:dyDescent="0.35">
      <c r="A5013" s="14">
        <v>91199</v>
      </c>
      <c r="B5013">
        <v>7477.96630859375</v>
      </c>
      <c r="C5013">
        <v>16.73883056640625</v>
      </c>
      <c r="D5013">
        <v>23.302490234375</v>
      </c>
      <c r="E5013">
        <v>2.0569842852303668</v>
      </c>
      <c r="F5013">
        <v>1.305730819702148</v>
      </c>
      <c r="G5013">
        <v>3.287423849105835</v>
      </c>
      <c r="H5013" s="15">
        <v>-999</v>
      </c>
    </row>
    <row r="5014" spans="1:8" x14ac:dyDescent="0.35">
      <c r="A5014" s="14">
        <v>91200</v>
      </c>
      <c r="B5014">
        <v>8198.0810546875</v>
      </c>
      <c r="C5014">
        <v>17.679656982421879</v>
      </c>
      <c r="D5014">
        <v>25.63262939453125</v>
      </c>
      <c r="E5014">
        <v>2.2220339332161592</v>
      </c>
      <c r="F5014">
        <v>3.2506589889526372</v>
      </c>
      <c r="G5014">
        <v>1.9967805147171021</v>
      </c>
      <c r="H5014" s="15">
        <v>-999</v>
      </c>
    </row>
    <row r="5015" spans="1:8" x14ac:dyDescent="0.35">
      <c r="A5015" s="14">
        <v>91201</v>
      </c>
      <c r="B5015">
        <v>6662.99365234375</v>
      </c>
      <c r="C5015">
        <v>16.05133056640625</v>
      </c>
      <c r="D5015">
        <v>25.0753173828125</v>
      </c>
      <c r="E5015">
        <v>2.11253507816811</v>
      </c>
      <c r="F5015">
        <v>3.8913364410400391</v>
      </c>
      <c r="G5015">
        <v>2.3257725238800049</v>
      </c>
      <c r="H5015" s="15">
        <v>-999</v>
      </c>
    </row>
    <row r="5016" spans="1:8" x14ac:dyDescent="0.35">
      <c r="A5016" s="14">
        <v>91202</v>
      </c>
      <c r="B5016">
        <v>10683.6474609375</v>
      </c>
      <c r="C5016">
        <v>15.55096435546875</v>
      </c>
      <c r="D5016">
        <v>26.224700927734379</v>
      </c>
      <c r="E5016">
        <v>2.2763708117728001</v>
      </c>
      <c r="F5016">
        <v>2.8585653305053711</v>
      </c>
      <c r="G5016">
        <v>2.4319527149200439</v>
      </c>
      <c r="H5016" s="15">
        <v>-999</v>
      </c>
    </row>
    <row r="5017" spans="1:8" x14ac:dyDescent="0.35">
      <c r="A5017" s="14">
        <v>91203</v>
      </c>
      <c r="B5017">
        <v>6647.5107421875</v>
      </c>
      <c r="C5017">
        <v>15.0474853515625</v>
      </c>
      <c r="D5017">
        <v>24.356536865234379</v>
      </c>
      <c r="E5017">
        <v>2.0296319708839312</v>
      </c>
      <c r="F5017">
        <v>0.93571567535400391</v>
      </c>
      <c r="G5017">
        <v>5.2902709692716599E-2</v>
      </c>
      <c r="H5017" s="15">
        <v>-999</v>
      </c>
    </row>
    <row r="5018" spans="1:8" x14ac:dyDescent="0.35">
      <c r="A5018" s="14">
        <v>91204</v>
      </c>
      <c r="B5018">
        <v>12710.423828125</v>
      </c>
      <c r="C5018">
        <v>15.2108154296875</v>
      </c>
      <c r="D5018">
        <v>25.7503662109375</v>
      </c>
      <c r="E5018">
        <v>2.0166862075264071</v>
      </c>
      <c r="F5018">
        <v>1.3834133148193359</v>
      </c>
      <c r="G5018">
        <v>1.7278525978326801E-2</v>
      </c>
      <c r="H5018" s="15">
        <v>-999</v>
      </c>
    </row>
    <row r="5019" spans="1:8" x14ac:dyDescent="0.35">
      <c r="A5019" s="14">
        <v>91205</v>
      </c>
      <c r="B5019">
        <v>15966.4345703125</v>
      </c>
      <c r="C5019">
        <v>15.50650024414062</v>
      </c>
      <c r="D5019">
        <v>26.68218994140625</v>
      </c>
      <c r="E5019">
        <v>2.014984722775834</v>
      </c>
      <c r="F5019">
        <v>2.4914131164550781</v>
      </c>
      <c r="G5019">
        <v>0</v>
      </c>
      <c r="H5019" s="15">
        <v>-999</v>
      </c>
    </row>
    <row r="5020" spans="1:8" x14ac:dyDescent="0.35">
      <c r="A5020" s="14">
        <v>91206</v>
      </c>
      <c r="B5020">
        <v>15894.810546875</v>
      </c>
      <c r="C5020">
        <v>15.76702880859375</v>
      </c>
      <c r="D5020">
        <v>27.331451416015621</v>
      </c>
      <c r="E5020">
        <v>2.0387929791039898</v>
      </c>
      <c r="F5020">
        <v>3.5540294647216801</v>
      </c>
      <c r="G5020">
        <v>0</v>
      </c>
      <c r="H5020" s="15">
        <v>-999</v>
      </c>
    </row>
    <row r="5021" spans="1:8" x14ac:dyDescent="0.35">
      <c r="A5021" s="14">
        <v>91207</v>
      </c>
      <c r="B5021">
        <v>16053.5458984375</v>
      </c>
      <c r="C5021">
        <v>16.798797607421879</v>
      </c>
      <c r="D5021">
        <v>27.673431396484379</v>
      </c>
      <c r="E5021">
        <v>1.9873628196859989</v>
      </c>
      <c r="F5021">
        <v>4.4551486968994141</v>
      </c>
      <c r="G5021">
        <v>0</v>
      </c>
      <c r="H5021" s="15">
        <v>-999</v>
      </c>
    </row>
    <row r="5022" spans="1:8" x14ac:dyDescent="0.35">
      <c r="A5022" s="14">
        <v>91208</v>
      </c>
      <c r="B5022">
        <v>15823.1865234375</v>
      </c>
      <c r="C5022">
        <v>15.55404663085938</v>
      </c>
      <c r="D5022">
        <v>28.625457763671879</v>
      </c>
      <c r="E5022">
        <v>1.981972190570543</v>
      </c>
      <c r="F5022">
        <v>3.708577156066895</v>
      </c>
      <c r="G5022">
        <v>0</v>
      </c>
      <c r="H5022" s="15">
        <v>-999</v>
      </c>
    </row>
    <row r="5023" spans="1:8" x14ac:dyDescent="0.35">
      <c r="A5023" s="14">
        <v>91209</v>
      </c>
      <c r="B5023">
        <v>15197.92578125</v>
      </c>
      <c r="C5023">
        <v>19.932373046875</v>
      </c>
      <c r="D5023">
        <v>30.815399169921879</v>
      </c>
      <c r="E5023">
        <v>2.4418653059636508</v>
      </c>
      <c r="F5023">
        <v>2.1115856170654301</v>
      </c>
      <c r="G5023">
        <v>0</v>
      </c>
      <c r="H5023" s="15">
        <v>-999</v>
      </c>
    </row>
    <row r="5024" spans="1:8" x14ac:dyDescent="0.35">
      <c r="A5024" s="14">
        <v>91210</v>
      </c>
      <c r="B5024">
        <v>14394.5654296875</v>
      </c>
      <c r="C5024">
        <v>20.701568603515621</v>
      </c>
      <c r="D5024">
        <v>32.395355224609382</v>
      </c>
      <c r="E5024">
        <v>2.6791778336633052</v>
      </c>
      <c r="F5024">
        <v>1.2272300720214839</v>
      </c>
      <c r="G5024">
        <v>0</v>
      </c>
      <c r="H5024" s="15">
        <v>-999</v>
      </c>
    </row>
    <row r="5025" spans="1:8" x14ac:dyDescent="0.35">
      <c r="A5025" s="14">
        <v>91211</v>
      </c>
      <c r="B5025">
        <v>13953.205078125</v>
      </c>
      <c r="C5025">
        <v>21.323944091796879</v>
      </c>
      <c r="D5025">
        <v>30.8524169921875</v>
      </c>
      <c r="E5025">
        <v>2.6103648230246241</v>
      </c>
      <c r="F5025">
        <v>2.2227945327758789</v>
      </c>
      <c r="G5025">
        <v>0</v>
      </c>
      <c r="H5025" s="15">
        <v>-999</v>
      </c>
    </row>
    <row r="5026" spans="1:8" x14ac:dyDescent="0.35">
      <c r="A5026" s="14">
        <v>91212</v>
      </c>
      <c r="B5026">
        <v>6380.369140625</v>
      </c>
      <c r="C5026">
        <v>21.759185791015621</v>
      </c>
      <c r="D5026">
        <v>27.038787841796879</v>
      </c>
      <c r="E5026">
        <v>2.626746454322415</v>
      </c>
      <c r="F5026">
        <v>1.3155431747436519</v>
      </c>
      <c r="G5026">
        <v>1.763496994972229</v>
      </c>
      <c r="H5026" s="15">
        <v>-999</v>
      </c>
    </row>
    <row r="5027" spans="1:8" x14ac:dyDescent="0.35">
      <c r="A5027" s="14">
        <v>91213</v>
      </c>
      <c r="B5027">
        <v>6064.8330078125</v>
      </c>
      <c r="C5027">
        <v>21.208160400390621</v>
      </c>
      <c r="D5027">
        <v>27.8551025390625</v>
      </c>
      <c r="E5027">
        <v>2.6002939635032649</v>
      </c>
      <c r="F5027">
        <v>1.58538818359375</v>
      </c>
      <c r="G5027">
        <v>1.1975229978561399</v>
      </c>
      <c r="H5027" s="15">
        <v>-999</v>
      </c>
    </row>
    <row r="5028" spans="1:8" x14ac:dyDescent="0.35">
      <c r="A5028" s="14">
        <v>91214</v>
      </c>
      <c r="B5028">
        <v>9133.072265625</v>
      </c>
      <c r="C5028">
        <v>20.821502685546879</v>
      </c>
      <c r="D5028">
        <v>28.230743408203121</v>
      </c>
      <c r="E5028">
        <v>2.589203375026401</v>
      </c>
      <c r="F5028">
        <v>3.4509983062744141</v>
      </c>
      <c r="G5028">
        <v>2.6359679698944092</v>
      </c>
      <c r="H5028" s="15">
        <v>-999</v>
      </c>
    </row>
    <row r="5029" spans="1:8" x14ac:dyDescent="0.35">
      <c r="A5029" s="14">
        <v>91215</v>
      </c>
      <c r="B5029">
        <v>4318.7451171875</v>
      </c>
      <c r="C5029">
        <v>17.11517333984375</v>
      </c>
      <c r="D5029">
        <v>23.45050048828125</v>
      </c>
      <c r="E5029">
        <v>2.2933672994430161</v>
      </c>
      <c r="F5029">
        <v>2.0580253601074219</v>
      </c>
      <c r="G5029">
        <v>6.182647705078125</v>
      </c>
      <c r="H5029" s="15">
        <v>-999</v>
      </c>
    </row>
    <row r="5030" spans="1:8" x14ac:dyDescent="0.35">
      <c r="A5030" s="14">
        <v>91216</v>
      </c>
      <c r="B5030">
        <v>11639.9267578125</v>
      </c>
      <c r="C5030">
        <v>15.74737548828125</v>
      </c>
      <c r="D5030">
        <v>25.2379150390625</v>
      </c>
      <c r="E5030">
        <v>2.0621951184603451</v>
      </c>
      <c r="F5030">
        <v>1.9554023742675779</v>
      </c>
      <c r="G5030">
        <v>0.1494961678981781</v>
      </c>
      <c r="H5030" s="15">
        <v>-999</v>
      </c>
    </row>
    <row r="5031" spans="1:8" x14ac:dyDescent="0.35">
      <c r="A5031" s="14">
        <v>91217</v>
      </c>
      <c r="B5031">
        <v>8571.693359375</v>
      </c>
      <c r="C5031">
        <v>16.15472412109375</v>
      </c>
      <c r="D5031">
        <v>24.356536865234379</v>
      </c>
      <c r="E5031">
        <v>2.0960408623335889</v>
      </c>
      <c r="F5031">
        <v>0.63193607330322266</v>
      </c>
      <c r="G5031">
        <v>6.1021942645311363E-2</v>
      </c>
      <c r="H5031" s="15">
        <v>-999</v>
      </c>
    </row>
    <row r="5032" spans="1:8" x14ac:dyDescent="0.35">
      <c r="A5032" s="14">
        <v>91218</v>
      </c>
      <c r="B5032">
        <v>10037.091796875</v>
      </c>
      <c r="C5032">
        <v>14.46853637695312</v>
      </c>
      <c r="D5032">
        <v>25.90960693359375</v>
      </c>
      <c r="E5032">
        <v>2.0950640442186201</v>
      </c>
      <c r="F5032">
        <v>2.3994207382202148</v>
      </c>
      <c r="G5032">
        <v>0.81107354164123535</v>
      </c>
      <c r="H5032" s="15">
        <v>-999</v>
      </c>
    </row>
    <row r="5033" spans="1:8" x14ac:dyDescent="0.35">
      <c r="A5033" s="14">
        <v>91219</v>
      </c>
      <c r="B5033">
        <v>3521.200927734375</v>
      </c>
      <c r="C5033">
        <v>17.643463134765621</v>
      </c>
      <c r="D5033">
        <v>22.775482177734379</v>
      </c>
      <c r="E5033">
        <v>2.218153250607708</v>
      </c>
      <c r="F5033">
        <v>2.9121255874633789</v>
      </c>
      <c r="G5033">
        <v>6.514254093170166</v>
      </c>
      <c r="H5033" s="15">
        <v>-999</v>
      </c>
    </row>
    <row r="5034" spans="1:8" x14ac:dyDescent="0.35">
      <c r="A5034" s="14">
        <v>91220</v>
      </c>
      <c r="B5034">
        <v>8147.7509765625</v>
      </c>
      <c r="C5034">
        <v>15.33282470703125</v>
      </c>
      <c r="D5034">
        <v>20.313018798828121</v>
      </c>
      <c r="E5034">
        <v>1.784748660443366</v>
      </c>
      <c r="F5034">
        <v>3.2649688720703121</v>
      </c>
      <c r="G5034">
        <v>5.6921176910400391</v>
      </c>
      <c r="H5034" s="15">
        <v>-999</v>
      </c>
    </row>
    <row r="5035" spans="1:8" x14ac:dyDescent="0.35">
      <c r="A5035" s="14">
        <v>91221</v>
      </c>
      <c r="B5035">
        <v>8236.798828125</v>
      </c>
      <c r="C5035">
        <v>15.76083374023438</v>
      </c>
      <c r="D5035">
        <v>20.21209716796875</v>
      </c>
      <c r="E5035">
        <v>1.731990847737422</v>
      </c>
      <c r="F5035">
        <v>4.0062246322631836</v>
      </c>
      <c r="G5035">
        <v>0.53147423267364502</v>
      </c>
      <c r="H5035" s="15">
        <v>-999</v>
      </c>
    </row>
    <row r="5036" spans="1:8" x14ac:dyDescent="0.35">
      <c r="A5036" s="14">
        <v>91222</v>
      </c>
      <c r="B5036">
        <v>2106.1318359375</v>
      </c>
      <c r="C5036">
        <v>16.42352294921875</v>
      </c>
      <c r="D5036">
        <v>19.955322265625</v>
      </c>
      <c r="E5036">
        <v>1.9372921274785491</v>
      </c>
      <c r="F5036">
        <v>7.221468448638916</v>
      </c>
      <c r="G5036">
        <v>47.633045196533203</v>
      </c>
      <c r="H5036" s="15">
        <v>-999</v>
      </c>
    </row>
    <row r="5037" spans="1:8" x14ac:dyDescent="0.35">
      <c r="A5037" s="14">
        <v>91223</v>
      </c>
      <c r="B5037">
        <v>7630.89599609375</v>
      </c>
      <c r="C5037">
        <v>14.81900024414062</v>
      </c>
      <c r="D5037">
        <v>18.333892822265621</v>
      </c>
      <c r="E5037">
        <v>1.7366436059439661</v>
      </c>
      <c r="F5037">
        <v>5.4503040313720703</v>
      </c>
      <c r="G5037">
        <v>9.7153387069702148</v>
      </c>
      <c r="H5037" s="15">
        <v>-999</v>
      </c>
    </row>
    <row r="5038" spans="1:8" x14ac:dyDescent="0.35">
      <c r="A5038" s="14">
        <v>91224</v>
      </c>
      <c r="B5038">
        <v>8807.859375</v>
      </c>
      <c r="C5038">
        <v>12.8133544921875</v>
      </c>
      <c r="D5038">
        <v>17.915618896484379</v>
      </c>
      <c r="E5038">
        <v>1.625099438524839</v>
      </c>
      <c r="F5038">
        <v>6.0500960350036621</v>
      </c>
      <c r="G5038">
        <v>8.6764192581176758</v>
      </c>
      <c r="H5038" s="15">
        <v>-999</v>
      </c>
    </row>
    <row r="5039" spans="1:8" x14ac:dyDescent="0.35">
      <c r="A5039" s="14">
        <v>91225</v>
      </c>
      <c r="B5039">
        <v>2173.885009765625</v>
      </c>
      <c r="C5039">
        <v>13.62802124023438</v>
      </c>
      <c r="D5039">
        <v>20.496917724609379</v>
      </c>
      <c r="E5039">
        <v>1.8253581905535301</v>
      </c>
      <c r="F5039">
        <v>4.3451662063598633</v>
      </c>
      <c r="G5039">
        <v>3.2933919429779048</v>
      </c>
      <c r="H5039" s="15">
        <v>-999</v>
      </c>
    </row>
    <row r="5040" spans="1:8" x14ac:dyDescent="0.35">
      <c r="A5040" s="14">
        <v>91226</v>
      </c>
      <c r="B5040">
        <v>3850.284423828125</v>
      </c>
      <c r="C5040">
        <v>15.48995971679688</v>
      </c>
      <c r="D5040">
        <v>23.17913818359375</v>
      </c>
      <c r="E5040">
        <v>2.2295729632284811</v>
      </c>
      <c r="F5040">
        <v>6.3755455017089844</v>
      </c>
      <c r="G5040">
        <v>36.108249664306641</v>
      </c>
      <c r="H5040" s="15">
        <v>-999</v>
      </c>
    </row>
    <row r="5041" spans="1:8" x14ac:dyDescent="0.35">
      <c r="A5041" s="14">
        <v>91227</v>
      </c>
      <c r="B5041">
        <v>5135.6533203125</v>
      </c>
      <c r="C5041">
        <v>14.94097900390625</v>
      </c>
      <c r="D5041">
        <v>18.139892578125</v>
      </c>
      <c r="E5041">
        <v>1.673798552449544</v>
      </c>
      <c r="F5041">
        <v>3.964930534362793</v>
      </c>
      <c r="G5041">
        <v>4.8739767074584961</v>
      </c>
      <c r="H5041" s="15">
        <v>-999</v>
      </c>
    </row>
    <row r="5042" spans="1:8" x14ac:dyDescent="0.35">
      <c r="A5042" s="14">
        <v>91228</v>
      </c>
      <c r="B5042">
        <v>5307.9365234375</v>
      </c>
      <c r="C5042">
        <v>13.1751708984375</v>
      </c>
      <c r="D5042">
        <v>17.712677001953121</v>
      </c>
      <c r="E5042">
        <v>1.617433994988279</v>
      </c>
      <c r="F5042">
        <v>2.2923002243041992</v>
      </c>
      <c r="G5042">
        <v>1.32887864112854</v>
      </c>
      <c r="H5042" s="15">
        <v>-999</v>
      </c>
    </row>
    <row r="5043" spans="1:8" x14ac:dyDescent="0.35">
      <c r="A5043" s="14">
        <v>91229</v>
      </c>
      <c r="B5043">
        <v>4250.99169921875</v>
      </c>
      <c r="C5043">
        <v>12.01211547851562</v>
      </c>
      <c r="D5043">
        <v>18.17578125</v>
      </c>
      <c r="E5043">
        <v>1.6456504713128079</v>
      </c>
      <c r="F5043">
        <v>1.2358160018920901</v>
      </c>
      <c r="G5043">
        <v>0.69978797435760498</v>
      </c>
      <c r="H5043" s="15">
        <v>-999</v>
      </c>
    </row>
    <row r="5044" spans="1:8" x14ac:dyDescent="0.35">
      <c r="A5044" s="14">
        <v>91230</v>
      </c>
      <c r="B5044">
        <v>9611.21484375</v>
      </c>
      <c r="C5044">
        <v>10.238037109375</v>
      </c>
      <c r="D5044">
        <v>21.654144287109379</v>
      </c>
      <c r="E5044">
        <v>1.576999228837815</v>
      </c>
      <c r="F5044">
        <v>1.654075622558594</v>
      </c>
      <c r="G5044">
        <v>0</v>
      </c>
      <c r="H5044" s="15">
        <v>-999</v>
      </c>
    </row>
    <row r="5045" spans="1:8" x14ac:dyDescent="0.35">
      <c r="A5045" s="14">
        <v>91231</v>
      </c>
      <c r="B5045">
        <v>3863.831787109375</v>
      </c>
      <c r="C5045">
        <v>16.70782470703125</v>
      </c>
      <c r="D5045">
        <v>21.931121826171879</v>
      </c>
      <c r="E5045">
        <v>2.037315415001252</v>
      </c>
      <c r="F5045">
        <v>4.6092872619628906</v>
      </c>
      <c r="G5045">
        <v>1.5238550901412959</v>
      </c>
      <c r="H5045" s="15">
        <v>-999</v>
      </c>
    </row>
    <row r="5046" spans="1:8" x14ac:dyDescent="0.35">
      <c r="A5046" s="14">
        <v>91232</v>
      </c>
      <c r="B5046">
        <v>7766.40234375</v>
      </c>
      <c r="C5046">
        <v>14.7921142578125</v>
      </c>
      <c r="D5046">
        <v>22.573638916015621</v>
      </c>
      <c r="E5046">
        <v>2.02541041490616</v>
      </c>
      <c r="F5046">
        <v>2.111994743347168</v>
      </c>
      <c r="G5046">
        <v>2.3222038745880131</v>
      </c>
      <c r="H5046" s="15">
        <v>-999</v>
      </c>
    </row>
    <row r="5047" spans="1:8" x14ac:dyDescent="0.35">
      <c r="A5047" s="14">
        <v>91233</v>
      </c>
      <c r="B5047">
        <v>7375.37158203125</v>
      </c>
      <c r="C5047">
        <v>12.9942626953125</v>
      </c>
      <c r="D5047">
        <v>22.405426025390621</v>
      </c>
      <c r="E5047">
        <v>1.840100911477361</v>
      </c>
      <c r="F5047">
        <v>1.6642971038818359</v>
      </c>
      <c r="G5047">
        <v>3.5868525505065918</v>
      </c>
      <c r="H5047" s="15">
        <v>-999</v>
      </c>
    </row>
    <row r="5048" spans="1:8" x14ac:dyDescent="0.35">
      <c r="A5048" s="14">
        <v>91234</v>
      </c>
      <c r="B5048">
        <v>7187.59521484375</v>
      </c>
      <c r="C5048">
        <v>14.97201538085938</v>
      </c>
      <c r="D5048">
        <v>22.498504638671879</v>
      </c>
      <c r="E5048">
        <v>2.009834865164347</v>
      </c>
      <c r="F5048">
        <v>1.426752090454102</v>
      </c>
      <c r="G5048">
        <v>8.8040277361869812E-2</v>
      </c>
      <c r="H5048" s="15">
        <v>-999</v>
      </c>
    </row>
    <row r="5049" spans="1:8" x14ac:dyDescent="0.35">
      <c r="A5049" s="14">
        <v>91235</v>
      </c>
      <c r="B5049">
        <v>8964.6591796875</v>
      </c>
      <c r="C5049">
        <v>13.71072387695312</v>
      </c>
      <c r="D5049">
        <v>22.47271728515625</v>
      </c>
      <c r="E5049">
        <v>1.781355551250694</v>
      </c>
      <c r="F5049">
        <v>1.858912467956543</v>
      </c>
      <c r="G5049">
        <v>0</v>
      </c>
      <c r="H5049" s="15">
        <v>-999</v>
      </c>
    </row>
    <row r="5050" spans="1:8" x14ac:dyDescent="0.35">
      <c r="A5050" s="14">
        <v>91236</v>
      </c>
      <c r="B5050">
        <v>5317.61865234375</v>
      </c>
      <c r="C5050">
        <v>10.88006591796875</v>
      </c>
      <c r="D5050">
        <v>18.05242919921875</v>
      </c>
      <c r="E5050">
        <v>1.49125469953867</v>
      </c>
      <c r="F5050">
        <v>2.9922618865966801</v>
      </c>
      <c r="G5050">
        <v>20.221685409545898</v>
      </c>
      <c r="H5050" s="15">
        <v>-999</v>
      </c>
    </row>
    <row r="5051" spans="1:8" x14ac:dyDescent="0.35">
      <c r="A5051" s="14">
        <v>91237</v>
      </c>
      <c r="B5051">
        <v>6895.2939453125</v>
      </c>
      <c r="C5051">
        <v>9.75213623046875</v>
      </c>
      <c r="D5051">
        <v>19.256744384765621</v>
      </c>
      <c r="E5051">
        <v>1.387038759580848</v>
      </c>
      <c r="F5051">
        <v>2.6099815368652339</v>
      </c>
      <c r="G5051">
        <v>0</v>
      </c>
      <c r="H5051" s="15">
        <v>-999</v>
      </c>
    </row>
    <row r="5052" spans="1:8" x14ac:dyDescent="0.35">
      <c r="A5052" s="14">
        <v>91238</v>
      </c>
      <c r="B5052">
        <v>8997.5654296875</v>
      </c>
      <c r="C5052">
        <v>12.17648315429688</v>
      </c>
      <c r="D5052">
        <v>19.824127197265621</v>
      </c>
      <c r="E5052">
        <v>1.491797921564803</v>
      </c>
      <c r="F5052">
        <v>2.3560819625854492</v>
      </c>
      <c r="G5052">
        <v>0</v>
      </c>
      <c r="H5052" s="15">
        <v>-999</v>
      </c>
    </row>
    <row r="5053" spans="1:8" x14ac:dyDescent="0.35">
      <c r="A5053" s="14">
        <v>91239</v>
      </c>
      <c r="B5053">
        <v>3302.453369140625</v>
      </c>
      <c r="C5053">
        <v>12.65103149414062</v>
      </c>
      <c r="D5053">
        <v>19.992340087890621</v>
      </c>
      <c r="E5053">
        <v>1.7507472416149401</v>
      </c>
      <c r="F5053">
        <v>3.2690572738647461</v>
      </c>
      <c r="G5053">
        <v>0.1200505793094635</v>
      </c>
      <c r="H5053" s="15">
        <v>-999</v>
      </c>
    </row>
    <row r="5054" spans="1:8" x14ac:dyDescent="0.35">
      <c r="A5054" s="14">
        <v>91240</v>
      </c>
      <c r="B5054">
        <v>6266.15673828125</v>
      </c>
      <c r="C5054">
        <v>15.56646728515625</v>
      </c>
      <c r="D5054">
        <v>21.93896484375</v>
      </c>
      <c r="E5054">
        <v>1.9551842430015689</v>
      </c>
      <c r="F5054">
        <v>3.852086067199707</v>
      </c>
      <c r="G5054">
        <v>1.1799188330769541E-2</v>
      </c>
      <c r="H5054" s="15">
        <v>-999</v>
      </c>
    </row>
    <row r="5055" spans="1:8" x14ac:dyDescent="0.35">
      <c r="A5055" s="14">
        <v>91241</v>
      </c>
      <c r="B5055">
        <v>8480.7109375</v>
      </c>
      <c r="C5055">
        <v>15.481689453125</v>
      </c>
      <c r="D5055">
        <v>23.674774169921879</v>
      </c>
      <c r="E5055">
        <v>2.0797465806301352</v>
      </c>
      <c r="F5055">
        <v>2.878600120544434</v>
      </c>
      <c r="G5055">
        <v>1.1799188330769541E-2</v>
      </c>
      <c r="H5055" s="15">
        <v>-999</v>
      </c>
    </row>
    <row r="5056" spans="1:8" x14ac:dyDescent="0.35">
      <c r="A5056" s="14">
        <v>91242</v>
      </c>
      <c r="B5056">
        <v>4378.7568359375</v>
      </c>
      <c r="C5056">
        <v>15.41036987304688</v>
      </c>
      <c r="D5056">
        <v>22.482818603515621</v>
      </c>
      <c r="E5056">
        <v>1.989172196936825</v>
      </c>
      <c r="F5056">
        <v>2.374480247497559</v>
      </c>
      <c r="G5056">
        <v>3.4293394535779953E-2</v>
      </c>
      <c r="H5056" s="15">
        <v>-999</v>
      </c>
    </row>
    <row r="5057" spans="1:8" x14ac:dyDescent="0.35">
      <c r="A5057" s="14">
        <v>91243</v>
      </c>
      <c r="B5057">
        <v>8592.9873046875</v>
      </c>
      <c r="C5057">
        <v>14.24935913085938</v>
      </c>
      <c r="D5057">
        <v>22.47271728515625</v>
      </c>
      <c r="E5057">
        <v>1.810027092065446</v>
      </c>
      <c r="F5057">
        <v>2.4816007614135742</v>
      </c>
      <c r="G5057">
        <v>0</v>
      </c>
      <c r="H5057" s="15">
        <v>-999</v>
      </c>
    </row>
    <row r="5058" spans="1:8" x14ac:dyDescent="0.35">
      <c r="A5058" s="14">
        <v>91244</v>
      </c>
      <c r="B5058">
        <v>8542.65234375</v>
      </c>
      <c r="C5058">
        <v>14.04672241210938</v>
      </c>
      <c r="D5058">
        <v>21.76177978515625</v>
      </c>
      <c r="E5058">
        <v>1.7316413593755799</v>
      </c>
      <c r="F5058">
        <v>3.847997665405273</v>
      </c>
      <c r="G5058">
        <v>0</v>
      </c>
      <c r="H5058" s="15">
        <v>-999</v>
      </c>
    </row>
    <row r="5059" spans="1:8" x14ac:dyDescent="0.35">
      <c r="A5059" s="14">
        <v>91245</v>
      </c>
      <c r="B5059">
        <v>4051.6083984375</v>
      </c>
      <c r="C5059">
        <v>13.20724487304688</v>
      </c>
      <c r="D5059">
        <v>22.284332275390621</v>
      </c>
      <c r="E5059">
        <v>1.7729150310074751</v>
      </c>
      <c r="F5059">
        <v>2.243646621704102</v>
      </c>
      <c r="G5059">
        <v>0.27657872438430792</v>
      </c>
      <c r="H5059" s="15">
        <v>-999</v>
      </c>
    </row>
    <row r="5060" spans="1:8" x14ac:dyDescent="0.35">
      <c r="A5060" s="14">
        <v>91246</v>
      </c>
      <c r="B5060">
        <v>2617.1806640625</v>
      </c>
      <c r="C5060">
        <v>12.73788452148438</v>
      </c>
      <c r="D5060">
        <v>18.681488037109379</v>
      </c>
      <c r="E5060">
        <v>1.643035579481164</v>
      </c>
      <c r="F5060">
        <v>2.0069189071655269</v>
      </c>
      <c r="G5060">
        <v>0.91576117277145386</v>
      </c>
      <c r="H5060" s="15">
        <v>-999</v>
      </c>
    </row>
    <row r="5061" spans="1:8" x14ac:dyDescent="0.35">
      <c r="A5061" s="14">
        <v>91247</v>
      </c>
      <c r="B5061">
        <v>2659.76904296875</v>
      </c>
      <c r="C5061">
        <v>14.84173583984375</v>
      </c>
      <c r="D5061">
        <v>18.636627197265621</v>
      </c>
      <c r="E5061">
        <v>1.6910422228213831</v>
      </c>
      <c r="F5061">
        <v>1.88957691192627</v>
      </c>
      <c r="G5061">
        <v>3.267846822738647</v>
      </c>
      <c r="H5061" s="15">
        <v>-999</v>
      </c>
    </row>
    <row r="5062" spans="1:8" x14ac:dyDescent="0.35">
      <c r="A5062" s="14">
        <v>91248</v>
      </c>
      <c r="B5062">
        <v>2762.36376953125</v>
      </c>
      <c r="C5062">
        <v>14.64840698242188</v>
      </c>
      <c r="D5062">
        <v>19.151336669921879</v>
      </c>
      <c r="E5062">
        <v>1.754815861646454</v>
      </c>
      <c r="F5062">
        <v>2.6717185974121089</v>
      </c>
      <c r="G5062">
        <v>0.52265894412994385</v>
      </c>
      <c r="H5062" s="15">
        <v>-999</v>
      </c>
    </row>
    <row r="5063" spans="1:8" x14ac:dyDescent="0.35">
      <c r="A5063" s="14">
        <v>91249</v>
      </c>
      <c r="B5063">
        <v>6403.5986328125</v>
      </c>
      <c r="C5063">
        <v>12.26953125</v>
      </c>
      <c r="D5063">
        <v>20.679718017578121</v>
      </c>
      <c r="E5063">
        <v>1.674569858052924</v>
      </c>
      <c r="F5063">
        <v>2.5081758499145508</v>
      </c>
      <c r="G5063">
        <v>0.1200505793094635</v>
      </c>
      <c r="H5063" s="15">
        <v>-999</v>
      </c>
    </row>
    <row r="5064" spans="1:8" x14ac:dyDescent="0.35">
      <c r="A5064" s="14">
        <v>91250</v>
      </c>
      <c r="B5064">
        <v>6843.0234375</v>
      </c>
      <c r="C5064">
        <v>11.28738403320312</v>
      </c>
      <c r="D5064">
        <v>19.538177490234379</v>
      </c>
      <c r="E5064">
        <v>1.576842942803212</v>
      </c>
      <c r="F5064">
        <v>2.121397972106934</v>
      </c>
      <c r="G5064">
        <v>0.15555126965045929</v>
      </c>
      <c r="H5064" s="15">
        <v>-999</v>
      </c>
    </row>
    <row r="5065" spans="1:8" x14ac:dyDescent="0.35">
      <c r="A5065" s="14">
        <v>91251</v>
      </c>
      <c r="B5065">
        <v>1476.994995117188</v>
      </c>
      <c r="C5065">
        <v>14.20281982421875</v>
      </c>
      <c r="D5065">
        <v>16.1854248046875</v>
      </c>
      <c r="E5065">
        <v>1.55584318605996</v>
      </c>
      <c r="F5065">
        <v>4.0348443984985352</v>
      </c>
      <c r="G5065">
        <v>9.6805400848388672</v>
      </c>
      <c r="H5065" s="15">
        <v>-999</v>
      </c>
    </row>
    <row r="5066" spans="1:8" x14ac:dyDescent="0.35">
      <c r="A5066" s="14">
        <v>91252</v>
      </c>
      <c r="B5066">
        <v>4913.03515625</v>
      </c>
      <c r="C5066">
        <v>11.05477905273438</v>
      </c>
      <c r="D5066">
        <v>16.169708251953121</v>
      </c>
      <c r="E5066">
        <v>1.4184673562337931</v>
      </c>
      <c r="F5066">
        <v>4.4208049774169922</v>
      </c>
      <c r="G5066">
        <v>3.0437548160552979</v>
      </c>
      <c r="H5066" s="15">
        <v>-999</v>
      </c>
    </row>
    <row r="5067" spans="1:8" x14ac:dyDescent="0.35">
      <c r="A5067" s="14">
        <v>91253</v>
      </c>
      <c r="B5067">
        <v>3519.26025390625</v>
      </c>
      <c r="C5067">
        <v>10.64019775390625</v>
      </c>
      <c r="D5067">
        <v>16.706817626953121</v>
      </c>
      <c r="E5067">
        <v>1.403970541698887</v>
      </c>
      <c r="F5067">
        <v>3.7093954086303711</v>
      </c>
      <c r="G5067">
        <v>0.61986672878265381</v>
      </c>
      <c r="H5067" s="15">
        <v>-999</v>
      </c>
    </row>
    <row r="5068" spans="1:8" x14ac:dyDescent="0.35">
      <c r="A5068" s="14">
        <v>91254</v>
      </c>
      <c r="B5068">
        <v>2901.745849609375</v>
      </c>
      <c r="C5068">
        <v>16.511383056640621</v>
      </c>
      <c r="D5068">
        <v>20.279388427734379</v>
      </c>
      <c r="E5068">
        <v>1.8977443796260269</v>
      </c>
      <c r="F5068">
        <v>3.79157543182373</v>
      </c>
      <c r="G5068">
        <v>5.7945256233215332</v>
      </c>
      <c r="H5068" s="15">
        <v>-999</v>
      </c>
    </row>
    <row r="5069" spans="1:8" x14ac:dyDescent="0.35">
      <c r="A5069" s="14">
        <v>91255</v>
      </c>
      <c r="B5069">
        <v>1535.0712890625</v>
      </c>
      <c r="C5069">
        <v>14.20281982421875</v>
      </c>
      <c r="D5069">
        <v>17.33251953125</v>
      </c>
      <c r="E5069">
        <v>1.689761178889257</v>
      </c>
      <c r="F5069">
        <v>3.4665346145629878</v>
      </c>
      <c r="G5069">
        <v>7.9585022926330566</v>
      </c>
      <c r="H5069" s="15">
        <v>-999</v>
      </c>
    </row>
    <row r="5070" spans="1:8" x14ac:dyDescent="0.35">
      <c r="A5070" s="14">
        <v>91256</v>
      </c>
      <c r="B5070">
        <v>3048.8642578125</v>
      </c>
      <c r="C5070">
        <v>14.19351196289062</v>
      </c>
      <c r="D5070">
        <v>17.67901611328125</v>
      </c>
      <c r="E5070">
        <v>1.588428478297996</v>
      </c>
      <c r="F5070">
        <v>5.0700678825378418</v>
      </c>
      <c r="G5070">
        <v>0.4519212543964386</v>
      </c>
      <c r="H5070" s="15">
        <v>-999</v>
      </c>
    </row>
    <row r="5071" spans="1:8" x14ac:dyDescent="0.35">
      <c r="A5071" s="14">
        <v>91257</v>
      </c>
      <c r="B5071">
        <v>5294.38916015625</v>
      </c>
      <c r="C5071">
        <v>11.34423828125</v>
      </c>
      <c r="D5071">
        <v>17.104888916015621</v>
      </c>
      <c r="E5071">
        <v>1.420694798823966</v>
      </c>
      <c r="F5071">
        <v>3.6705541610717769</v>
      </c>
      <c r="G5071">
        <v>0.46645525097846979</v>
      </c>
      <c r="H5071" s="15">
        <v>-999</v>
      </c>
    </row>
    <row r="5072" spans="1:8" x14ac:dyDescent="0.35">
      <c r="A5072" s="14">
        <v>91258</v>
      </c>
      <c r="B5072">
        <v>6184.8564453125</v>
      </c>
      <c r="C5072">
        <v>10.10775756835938</v>
      </c>
      <c r="D5072">
        <v>19.091888427734379</v>
      </c>
      <c r="E5072">
        <v>1.3924623037872521</v>
      </c>
      <c r="F5072">
        <v>5.043083667755127</v>
      </c>
      <c r="G5072">
        <v>6.7054390907287598</v>
      </c>
      <c r="H5072" s="15">
        <v>-999</v>
      </c>
    </row>
    <row r="5073" spans="1:8" x14ac:dyDescent="0.35">
      <c r="A5073" s="14">
        <v>91259</v>
      </c>
      <c r="B5073">
        <v>6028.05615234375</v>
      </c>
      <c r="C5073">
        <v>8.71002197265625</v>
      </c>
      <c r="D5073">
        <v>16.280731201171879</v>
      </c>
      <c r="E5073">
        <v>1.2743541579161419</v>
      </c>
      <c r="F5073">
        <v>2.2232036590576172</v>
      </c>
      <c r="G5073">
        <v>0.41790673136711121</v>
      </c>
      <c r="H5073" s="15">
        <v>-999</v>
      </c>
    </row>
    <row r="5074" spans="1:8" x14ac:dyDescent="0.35">
      <c r="A5074" s="14">
        <v>91260</v>
      </c>
      <c r="B5074">
        <v>1120.811157226562</v>
      </c>
      <c r="C5074">
        <v>11.34011840820312</v>
      </c>
      <c r="D5074">
        <v>15.51486206054688</v>
      </c>
      <c r="E5074">
        <v>1.368606986646002</v>
      </c>
      <c r="F5074">
        <v>7.3698830604553223</v>
      </c>
      <c r="G5074">
        <v>23.03629302978516</v>
      </c>
      <c r="H5074" s="15">
        <v>-999</v>
      </c>
    </row>
    <row r="5075" spans="1:8" x14ac:dyDescent="0.35">
      <c r="A5075" s="14">
        <v>91261</v>
      </c>
      <c r="B5075">
        <v>5234.37744140625</v>
      </c>
      <c r="C5075">
        <v>9.990936279296875</v>
      </c>
      <c r="D5075">
        <v>15.53952026367188</v>
      </c>
      <c r="E5075">
        <v>1.2630275540253251</v>
      </c>
      <c r="F5075">
        <v>4.7115011215209961</v>
      </c>
      <c r="G5075">
        <v>0.4519212543964386</v>
      </c>
      <c r="H5075" s="15">
        <v>-999</v>
      </c>
    </row>
    <row r="5076" spans="1:8" x14ac:dyDescent="0.35">
      <c r="A5076" s="14">
        <v>91262</v>
      </c>
      <c r="B5076">
        <v>2059.6728515625</v>
      </c>
      <c r="C5076">
        <v>11.20156860351562</v>
      </c>
      <c r="D5076">
        <v>16.094573974609379</v>
      </c>
      <c r="E5076">
        <v>1.4145647186482539</v>
      </c>
      <c r="F5076">
        <v>3.6815929412841801</v>
      </c>
      <c r="G5076">
        <v>0.95339310169219971</v>
      </c>
      <c r="H5076" s="15">
        <v>-999</v>
      </c>
    </row>
    <row r="5077" spans="1:8" x14ac:dyDescent="0.35">
      <c r="A5077" s="14">
        <v>91263</v>
      </c>
      <c r="B5077">
        <v>4552.97509765625</v>
      </c>
      <c r="C5077">
        <v>8.750335693359375</v>
      </c>
      <c r="D5077">
        <v>16.664215087890621</v>
      </c>
      <c r="E5077">
        <v>1.27571068257333</v>
      </c>
      <c r="F5077">
        <v>1.5048437118530269</v>
      </c>
      <c r="G5077">
        <v>1.1148045770823961E-2</v>
      </c>
      <c r="H5077" s="15">
        <v>-999</v>
      </c>
    </row>
    <row r="5078" spans="1:8" x14ac:dyDescent="0.35">
      <c r="A5078" s="14">
        <v>91264</v>
      </c>
      <c r="B5078">
        <v>3836.731689453125</v>
      </c>
      <c r="C5078">
        <v>11.83016967773438</v>
      </c>
      <c r="D5078">
        <v>16.141693115234379</v>
      </c>
      <c r="E5078">
        <v>1.43011617442966</v>
      </c>
      <c r="F5078">
        <v>2.3887901306152339</v>
      </c>
      <c r="G5078">
        <v>0.77275073528289795</v>
      </c>
      <c r="H5078" s="15">
        <v>-999</v>
      </c>
    </row>
    <row r="5079" spans="1:8" x14ac:dyDescent="0.35">
      <c r="A5079" s="14">
        <v>91265</v>
      </c>
      <c r="B5079">
        <v>4239.3798828125</v>
      </c>
      <c r="C5079">
        <v>7.016571044921875</v>
      </c>
      <c r="D5079">
        <v>14.8409423828125</v>
      </c>
      <c r="E5079">
        <v>1.186536093341277</v>
      </c>
      <c r="F5079">
        <v>1.432066917419434</v>
      </c>
      <c r="G5079">
        <v>4.1481456719338894E-3</v>
      </c>
      <c r="H5079" s="15">
        <v>-999</v>
      </c>
    </row>
    <row r="5080" spans="1:8" x14ac:dyDescent="0.35">
      <c r="A5080" s="14">
        <v>91266</v>
      </c>
      <c r="B5080">
        <v>1703.483764648438</v>
      </c>
      <c r="C5080">
        <v>9.7469482421875</v>
      </c>
      <c r="D5080">
        <v>11.0968017578125</v>
      </c>
      <c r="E5080">
        <v>1.192326919545295</v>
      </c>
      <c r="F5080">
        <v>3.8794794082641602</v>
      </c>
      <c r="G5080">
        <v>0.82361966371536255</v>
      </c>
      <c r="H5080" s="15">
        <v>-999</v>
      </c>
    </row>
    <row r="5081" spans="1:8" x14ac:dyDescent="0.35">
      <c r="A5081" s="14">
        <v>91267</v>
      </c>
      <c r="B5081">
        <v>1775.107666015625</v>
      </c>
      <c r="C5081">
        <v>9.03155517578125</v>
      </c>
      <c r="D5081">
        <v>10.57763671875</v>
      </c>
      <c r="E5081">
        <v>1.1221887490998239</v>
      </c>
      <c r="F5081">
        <v>3.0229263305664058</v>
      </c>
      <c r="G5081">
        <v>0.1615992933511734</v>
      </c>
      <c r="H5081" s="15">
        <v>-999</v>
      </c>
    </row>
    <row r="5082" spans="1:8" x14ac:dyDescent="0.35">
      <c r="A5082" s="14">
        <v>91268</v>
      </c>
      <c r="B5082">
        <v>2595.886474609375</v>
      </c>
      <c r="C5082">
        <v>7.940826416015625</v>
      </c>
      <c r="D5082">
        <v>12.12954711914062</v>
      </c>
      <c r="E5082">
        <v>1.182639572863516</v>
      </c>
      <c r="F5082">
        <v>4.1133451461791992</v>
      </c>
      <c r="G5082">
        <v>5.8199682235717773</v>
      </c>
      <c r="H5082" s="15">
        <v>-999</v>
      </c>
    </row>
    <row r="5083" spans="1:8" x14ac:dyDescent="0.35">
      <c r="A5083" s="14">
        <v>91269</v>
      </c>
      <c r="B5083">
        <v>2915.29345703125</v>
      </c>
      <c r="C5083">
        <v>8.60455322265625</v>
      </c>
      <c r="D5083">
        <v>11.8447265625</v>
      </c>
      <c r="E5083">
        <v>1.1558058729222369</v>
      </c>
      <c r="F5083">
        <v>4.8030848503112793</v>
      </c>
      <c r="G5083">
        <v>3.081840038299561</v>
      </c>
      <c r="H5083" s="15">
        <v>-999</v>
      </c>
    </row>
    <row r="5084" spans="1:8" x14ac:dyDescent="0.35">
      <c r="A5084" s="14">
        <v>91270</v>
      </c>
      <c r="B5084">
        <v>1320.199829101562</v>
      </c>
      <c r="C5084">
        <v>8.9581298828125</v>
      </c>
      <c r="D5084">
        <v>11.76400756835938</v>
      </c>
      <c r="E5084">
        <v>1.163986494742453</v>
      </c>
      <c r="F5084">
        <v>4.3050985336303711</v>
      </c>
      <c r="G5084">
        <v>2.309693574905396</v>
      </c>
      <c r="H5084" s="15">
        <v>-999</v>
      </c>
    </row>
    <row r="5085" spans="1:8" x14ac:dyDescent="0.35">
      <c r="A5085" s="14">
        <v>91271</v>
      </c>
      <c r="B5085">
        <v>979.49884033203125</v>
      </c>
      <c r="C5085">
        <v>9.759368896484375</v>
      </c>
      <c r="D5085">
        <v>14.955322265625</v>
      </c>
      <c r="E5085">
        <v>1.439425256291597</v>
      </c>
      <c r="F5085">
        <v>5.4306788444519043</v>
      </c>
      <c r="G5085">
        <v>5.3910751342773438</v>
      </c>
      <c r="H5085" s="15">
        <v>-999</v>
      </c>
    </row>
    <row r="5086" spans="1:8" x14ac:dyDescent="0.35">
      <c r="A5086" s="14">
        <v>91272</v>
      </c>
      <c r="B5086">
        <v>1639.606689453125</v>
      </c>
      <c r="C5086">
        <v>12.3201904296875</v>
      </c>
      <c r="D5086">
        <v>16.0587158203125</v>
      </c>
      <c r="E5086">
        <v>1.4954610275699449</v>
      </c>
      <c r="F5086">
        <v>3.6239442825317378</v>
      </c>
      <c r="G5086">
        <v>0.90364265441894531</v>
      </c>
      <c r="H5086" s="15">
        <v>-999</v>
      </c>
    </row>
    <row r="5087" spans="1:8" x14ac:dyDescent="0.35">
      <c r="A5087" s="14">
        <v>91273</v>
      </c>
      <c r="B5087">
        <v>2423.603271484375</v>
      </c>
      <c r="C5087">
        <v>11.97903442382812</v>
      </c>
      <c r="D5087">
        <v>13.77117919921875</v>
      </c>
      <c r="E5087">
        <v>1.3406411530193509</v>
      </c>
      <c r="F5087">
        <v>3.7617282867431641</v>
      </c>
      <c r="G5087">
        <v>0.38400581479072571</v>
      </c>
      <c r="H5087" s="15">
        <v>-999</v>
      </c>
    </row>
    <row r="5088" spans="1:8" x14ac:dyDescent="0.35">
      <c r="A5088" s="14">
        <v>91274</v>
      </c>
      <c r="B5088">
        <v>1362.782836914062</v>
      </c>
      <c r="C5088">
        <v>12.68927001953125</v>
      </c>
      <c r="D5088">
        <v>16.054229736328121</v>
      </c>
      <c r="E5088">
        <v>1.5215683899140251</v>
      </c>
      <c r="F5088">
        <v>5.2794022560119629</v>
      </c>
      <c r="G5088">
        <v>2.3919575214385991</v>
      </c>
      <c r="H5088" s="15">
        <v>-999</v>
      </c>
    </row>
    <row r="5089" spans="1:8" x14ac:dyDescent="0.35">
      <c r="A5089" s="14">
        <v>91275</v>
      </c>
      <c r="B5089">
        <v>1395.6943359375</v>
      </c>
      <c r="C5089">
        <v>12.22714233398438</v>
      </c>
      <c r="D5089">
        <v>15.53167724609375</v>
      </c>
      <c r="E5089">
        <v>1.4586602001796909</v>
      </c>
      <c r="F5089">
        <v>3.318120002746582</v>
      </c>
      <c r="G5089">
        <v>0.80908083915710449</v>
      </c>
      <c r="H5089" s="15">
        <v>-999</v>
      </c>
    </row>
    <row r="5090" spans="1:8" x14ac:dyDescent="0.35">
      <c r="A5090" s="14">
        <v>91276</v>
      </c>
      <c r="B5090">
        <v>1612.501220703125</v>
      </c>
      <c r="C5090">
        <v>11.225341796875</v>
      </c>
      <c r="D5090">
        <v>13.80035400390625</v>
      </c>
      <c r="E5090">
        <v>1.336013102529668</v>
      </c>
      <c r="F5090">
        <v>3.9240446090698242</v>
      </c>
      <c r="G5090">
        <v>0.32993316650390619</v>
      </c>
      <c r="H5090" s="15">
        <v>-999</v>
      </c>
    </row>
    <row r="5091" spans="1:8" x14ac:dyDescent="0.35">
      <c r="A5091" s="14">
        <v>91277</v>
      </c>
      <c r="B5091">
        <v>2357.78564453125</v>
      </c>
      <c r="C5091">
        <v>10.17807006835938</v>
      </c>
      <c r="D5091">
        <v>14.01788330078125</v>
      </c>
      <c r="E5091">
        <v>1.2696687113753931</v>
      </c>
      <c r="F5091">
        <v>3.9060544967651372</v>
      </c>
      <c r="G5091">
        <v>0.8308902382850647</v>
      </c>
      <c r="H5091" s="15">
        <v>-999</v>
      </c>
    </row>
    <row r="5092" spans="1:8" x14ac:dyDescent="0.35">
      <c r="A5092" s="14">
        <v>91278</v>
      </c>
      <c r="B5092">
        <v>3921.908203125</v>
      </c>
      <c r="C5092">
        <v>8.579742431640625</v>
      </c>
      <c r="D5092">
        <v>13.08828735351562</v>
      </c>
      <c r="E5092">
        <v>1.1134697207837481</v>
      </c>
      <c r="F5092">
        <v>3.8377761840820308</v>
      </c>
      <c r="G5092">
        <v>8.8096261024475098E-3</v>
      </c>
      <c r="H5092" s="15">
        <v>-999</v>
      </c>
    </row>
    <row r="5093" spans="1:8" x14ac:dyDescent="0.35">
      <c r="A5093" s="14">
        <v>91279</v>
      </c>
      <c r="B5093">
        <v>2156.461669921875</v>
      </c>
      <c r="C5093">
        <v>9.4957275390625</v>
      </c>
      <c r="D5093">
        <v>11.6395263671875</v>
      </c>
      <c r="E5093">
        <v>1.1906798354513</v>
      </c>
      <c r="F5093">
        <v>7.1478743553161621</v>
      </c>
      <c r="G5093">
        <v>7.774451732635498</v>
      </c>
      <c r="H5093" s="15">
        <v>-999</v>
      </c>
    </row>
    <row r="5094" spans="1:8" x14ac:dyDescent="0.35">
      <c r="A5094" s="14">
        <v>91280</v>
      </c>
      <c r="B5094">
        <v>2433.280029296875</v>
      </c>
      <c r="C5094">
        <v>8.851654052734375</v>
      </c>
      <c r="D5094">
        <v>10.75143432617188</v>
      </c>
      <c r="E5094">
        <v>1.146740338476183</v>
      </c>
      <c r="F5094">
        <v>6.1960573196411133</v>
      </c>
      <c r="G5094">
        <v>3.5790083408355708</v>
      </c>
      <c r="H5094" s="15">
        <v>-999</v>
      </c>
    </row>
    <row r="5095" spans="1:8" x14ac:dyDescent="0.35">
      <c r="A5095" s="14">
        <v>91281</v>
      </c>
      <c r="B5095">
        <v>3466.9951171875</v>
      </c>
      <c r="C5095">
        <v>9.271392822265625</v>
      </c>
      <c r="D5095">
        <v>13.62203979492188</v>
      </c>
      <c r="E5095">
        <v>1.1320481521603969</v>
      </c>
      <c r="F5095">
        <v>6.6318979263305664</v>
      </c>
      <c r="G5095">
        <v>4.6791491508483887</v>
      </c>
      <c r="H5095" s="15">
        <v>-999</v>
      </c>
    </row>
    <row r="5096" spans="1:8" x14ac:dyDescent="0.35">
      <c r="A5096" s="14">
        <v>91282</v>
      </c>
      <c r="B5096">
        <v>1260.188110351562</v>
      </c>
      <c r="C5096">
        <v>10.66192626953125</v>
      </c>
      <c r="D5096">
        <v>14.11993408203125</v>
      </c>
      <c r="E5096">
        <v>1.282827513016783</v>
      </c>
      <c r="F5096">
        <v>8.0444955825805664</v>
      </c>
      <c r="G5096">
        <v>0.82871723175048828</v>
      </c>
      <c r="H5096" s="15">
        <v>-999</v>
      </c>
    </row>
    <row r="5097" spans="1:8" x14ac:dyDescent="0.35">
      <c r="A5097" s="14">
        <v>91283</v>
      </c>
      <c r="B5097">
        <v>1629.924682617188</v>
      </c>
      <c r="C5097">
        <v>9.308624267578125</v>
      </c>
      <c r="D5097">
        <v>12.64089965820312</v>
      </c>
      <c r="E5097">
        <v>1.091091290805444</v>
      </c>
      <c r="F5097">
        <v>4.4261198043823242</v>
      </c>
      <c r="G5097">
        <v>8.3505511283874512E-3</v>
      </c>
      <c r="H5097" s="15">
        <v>-999</v>
      </c>
    </row>
    <row r="5098" spans="1:8" x14ac:dyDescent="0.35">
      <c r="A5098" s="14">
        <v>91284</v>
      </c>
      <c r="B5098">
        <v>2613.31005859375</v>
      </c>
      <c r="C5098">
        <v>4.998504638671875</v>
      </c>
      <c r="D5098">
        <v>12.19570922851562</v>
      </c>
      <c r="E5098">
        <v>0.99020693032831208</v>
      </c>
      <c r="F5098">
        <v>1.780003547668457</v>
      </c>
      <c r="G5098">
        <v>2.7372092008590698E-3</v>
      </c>
      <c r="H5098" s="15">
        <v>-999</v>
      </c>
    </row>
    <row r="5099" spans="1:8" x14ac:dyDescent="0.35">
      <c r="A5099" s="14">
        <v>91285</v>
      </c>
      <c r="B5099">
        <v>2859.15771484375</v>
      </c>
      <c r="C5099">
        <v>3.2978515625</v>
      </c>
      <c r="D5099">
        <v>10.49465942382812</v>
      </c>
      <c r="E5099">
        <v>0.91629558458804572</v>
      </c>
      <c r="F5099">
        <v>1.576393127441406</v>
      </c>
      <c r="G5099">
        <v>0.1219808384776115</v>
      </c>
      <c r="H5099" s="15">
        <v>-999</v>
      </c>
    </row>
    <row r="5100" spans="1:8" x14ac:dyDescent="0.35">
      <c r="A5100" s="14">
        <v>91286</v>
      </c>
      <c r="B5100">
        <v>1231.152587890625</v>
      </c>
      <c r="C5100">
        <v>10.01058959960938</v>
      </c>
      <c r="D5100">
        <v>13.93603515625</v>
      </c>
      <c r="E5100">
        <v>1.333385636452209</v>
      </c>
      <c r="F5100">
        <v>4.1296987533569336</v>
      </c>
      <c r="G5100">
        <v>0.23360347747802729</v>
      </c>
      <c r="H5100" s="15">
        <v>-999</v>
      </c>
    </row>
    <row r="5101" spans="1:8" x14ac:dyDescent="0.35">
      <c r="A5101" s="14">
        <v>91287</v>
      </c>
      <c r="B5101">
        <v>2181.62646484375</v>
      </c>
      <c r="C5101">
        <v>10.05609130859375</v>
      </c>
      <c r="D5101">
        <v>14.33297729492188</v>
      </c>
      <c r="E5101">
        <v>1.2397267490909021</v>
      </c>
      <c r="F5101">
        <v>4.7294912338256836</v>
      </c>
      <c r="G5101">
        <v>5.4872836917638779E-3</v>
      </c>
      <c r="H5101" s="15">
        <v>-999</v>
      </c>
    </row>
    <row r="5102" spans="1:8" x14ac:dyDescent="0.35">
      <c r="A5102" s="14">
        <v>91288</v>
      </c>
      <c r="B5102">
        <v>1324.070556640625</v>
      </c>
      <c r="C5102">
        <v>11.27499389648438</v>
      </c>
      <c r="D5102">
        <v>14.69741821289062</v>
      </c>
      <c r="E5102">
        <v>1.348223369165928</v>
      </c>
      <c r="F5102">
        <v>6.0983409881591797</v>
      </c>
      <c r="G5102">
        <v>3.1584615707397461</v>
      </c>
      <c r="H5102" s="15">
        <v>-999</v>
      </c>
    </row>
    <row r="5103" spans="1:8" x14ac:dyDescent="0.35">
      <c r="A5103" s="14">
        <v>91289</v>
      </c>
      <c r="B5103">
        <v>1753.8134765625</v>
      </c>
      <c r="C5103">
        <v>8.931243896484375</v>
      </c>
      <c r="D5103">
        <v>13.19931030273438</v>
      </c>
      <c r="E5103">
        <v>1.2235667095476279</v>
      </c>
      <c r="F5103">
        <v>4.7552490234375</v>
      </c>
      <c r="G5103">
        <v>0.72834533452987671</v>
      </c>
      <c r="H5103" s="15">
        <v>-999</v>
      </c>
    </row>
    <row r="5104" spans="1:8" x14ac:dyDescent="0.35">
      <c r="A5104" s="14">
        <v>91290</v>
      </c>
      <c r="B5104">
        <v>576.85076904296875</v>
      </c>
      <c r="C5104">
        <v>12.41842651367188</v>
      </c>
      <c r="D5104">
        <v>13.5693359375</v>
      </c>
      <c r="E5104">
        <v>1.4346553724742639</v>
      </c>
      <c r="F5104">
        <v>5.7434539794921884</v>
      </c>
      <c r="G5104">
        <v>3.4615776538848881</v>
      </c>
      <c r="H5104" s="15">
        <v>-999</v>
      </c>
    </row>
    <row r="5105" spans="1:8" x14ac:dyDescent="0.35">
      <c r="A5105" s="14">
        <v>91291</v>
      </c>
      <c r="B5105">
        <v>1058.864135742188</v>
      </c>
      <c r="C5105">
        <v>11.85702514648438</v>
      </c>
      <c r="D5105">
        <v>13.22622680664062</v>
      </c>
      <c r="E5105">
        <v>1.4052107538387251</v>
      </c>
      <c r="F5105">
        <v>4.8635959625244141</v>
      </c>
      <c r="G5105">
        <v>1.257832884788513</v>
      </c>
      <c r="H5105" s="15">
        <v>-999</v>
      </c>
    </row>
    <row r="5106" spans="1:8" x14ac:dyDescent="0.35">
      <c r="A5106" s="14">
        <v>91292</v>
      </c>
      <c r="B5106">
        <v>1200.176391601562</v>
      </c>
      <c r="C5106">
        <v>9.760406494140625</v>
      </c>
      <c r="D5106">
        <v>12.55679321289062</v>
      </c>
      <c r="E5106">
        <v>1.1881191681097401</v>
      </c>
      <c r="F5106">
        <v>6.3452901840209961</v>
      </c>
      <c r="G5106">
        <v>11.70572662353516</v>
      </c>
      <c r="H5106" s="15">
        <v>-999</v>
      </c>
    </row>
    <row r="5107" spans="1:8" x14ac:dyDescent="0.35">
      <c r="A5107" s="14">
        <v>91293</v>
      </c>
      <c r="B5107">
        <v>1091.775634765625</v>
      </c>
      <c r="C5107">
        <v>8.86199951171875</v>
      </c>
      <c r="D5107">
        <v>10.47222900390625</v>
      </c>
      <c r="E5107">
        <v>1.0988171510100539</v>
      </c>
      <c r="F5107">
        <v>5.5598773956298828</v>
      </c>
      <c r="G5107">
        <v>4.4552960395812988</v>
      </c>
      <c r="H5107" s="15">
        <v>-999</v>
      </c>
    </row>
    <row r="5108" spans="1:8" x14ac:dyDescent="0.35">
      <c r="A5108" s="14">
        <v>91294</v>
      </c>
      <c r="B5108">
        <v>2003.531860351562</v>
      </c>
      <c r="C5108">
        <v>5.592987060546875</v>
      </c>
      <c r="D5108">
        <v>10.75927734375</v>
      </c>
      <c r="E5108">
        <v>0.96895567260289028</v>
      </c>
      <c r="F5108">
        <v>4.3930025100708008</v>
      </c>
      <c r="G5108">
        <v>2.6082148775458339E-2</v>
      </c>
      <c r="H5108" s="15">
        <v>-999</v>
      </c>
    </row>
    <row r="5109" spans="1:8" x14ac:dyDescent="0.35">
      <c r="A5109" s="14">
        <v>91295</v>
      </c>
      <c r="B5109">
        <v>2171.94970703125</v>
      </c>
      <c r="C5109">
        <v>8.8961181640625</v>
      </c>
      <c r="D5109">
        <v>13.47628784179688</v>
      </c>
      <c r="E5109">
        <v>1.0470636835867191</v>
      </c>
      <c r="F5109">
        <v>5.8170480728149414</v>
      </c>
      <c r="G5109">
        <v>3.9532706141471863E-2</v>
      </c>
      <c r="H5109" s="15">
        <v>-999</v>
      </c>
    </row>
    <row r="5110" spans="1:8" x14ac:dyDescent="0.35">
      <c r="A5110" s="14">
        <v>91296</v>
      </c>
      <c r="B5110">
        <v>1622.183227539062</v>
      </c>
      <c r="C5110">
        <v>11.88702392578125</v>
      </c>
      <c r="D5110">
        <v>17.535491943359379</v>
      </c>
      <c r="E5110">
        <v>1.3625131932860459</v>
      </c>
      <c r="F5110">
        <v>6.424199104309082</v>
      </c>
      <c r="G5110">
        <v>6.9771041870117188</v>
      </c>
      <c r="H5110" s="15">
        <v>-999</v>
      </c>
    </row>
    <row r="5111" spans="1:8" x14ac:dyDescent="0.35">
      <c r="A5111" s="14">
        <v>91297</v>
      </c>
      <c r="B5111">
        <v>1527.329956054688</v>
      </c>
      <c r="C5111">
        <v>12.54660034179688</v>
      </c>
      <c r="D5111">
        <v>14.82861328125</v>
      </c>
      <c r="E5111">
        <v>1.483757866423828</v>
      </c>
      <c r="F5111">
        <v>6.7794952392578116</v>
      </c>
      <c r="G5111">
        <v>6.0623340606689453</v>
      </c>
      <c r="H5111" s="15">
        <v>-999</v>
      </c>
    </row>
    <row r="5112" spans="1:8" x14ac:dyDescent="0.35">
      <c r="A5112" s="14">
        <v>91298</v>
      </c>
      <c r="B5112">
        <v>1809.954467773438</v>
      </c>
      <c r="C5112">
        <v>9.205230712890625</v>
      </c>
      <c r="D5112">
        <v>12.935791015625</v>
      </c>
      <c r="E5112">
        <v>1.1681299483078891</v>
      </c>
      <c r="F5112">
        <v>5.5382080078125</v>
      </c>
      <c r="G5112">
        <v>0.40923058986663818</v>
      </c>
      <c r="H5112" s="15">
        <v>-999</v>
      </c>
    </row>
    <row r="5113" spans="1:8" x14ac:dyDescent="0.35">
      <c r="A5113" s="14">
        <v>91299</v>
      </c>
      <c r="B5113">
        <v>1095.646362304688</v>
      </c>
      <c r="C5113">
        <v>7.992523193359375</v>
      </c>
      <c r="D5113">
        <v>9.602081298828125</v>
      </c>
      <c r="E5113">
        <v>1.095122320186952</v>
      </c>
      <c r="F5113">
        <v>2.0531196594238281</v>
      </c>
      <c r="G5113">
        <v>0.54015809297561646</v>
      </c>
      <c r="H5113" s="15">
        <v>-999</v>
      </c>
    </row>
    <row r="5114" spans="1:8" x14ac:dyDescent="0.35">
      <c r="A5114" s="14">
        <v>91300</v>
      </c>
      <c r="B5114">
        <v>981.4342041015625</v>
      </c>
      <c r="C5114">
        <v>5.979644775390625</v>
      </c>
      <c r="D5114">
        <v>11.029541015625</v>
      </c>
      <c r="E5114">
        <v>1.081272031319205</v>
      </c>
      <c r="F5114">
        <v>2.2174797058105469</v>
      </c>
      <c r="G5114">
        <v>0.1415224224328995</v>
      </c>
      <c r="H5114" s="15">
        <v>-999</v>
      </c>
    </row>
    <row r="5115" spans="1:8" x14ac:dyDescent="0.35">
      <c r="A5115" s="14">
        <v>91301</v>
      </c>
      <c r="B5115">
        <v>954.333984375</v>
      </c>
      <c r="C5115">
        <v>5.455474853515625</v>
      </c>
      <c r="D5115">
        <v>16.171966552734379</v>
      </c>
      <c r="E5115">
        <v>1.0270216379276189</v>
      </c>
      <c r="F5115">
        <v>4.9322834014892578</v>
      </c>
      <c r="G5115">
        <v>16.26260948181152</v>
      </c>
      <c r="H5115" s="15">
        <v>-999</v>
      </c>
    </row>
    <row r="5116" spans="1:8" x14ac:dyDescent="0.35">
      <c r="A5116" s="14">
        <v>91302</v>
      </c>
      <c r="B5116">
        <v>898.1929931640625</v>
      </c>
      <c r="C5116">
        <v>13.76654052734375</v>
      </c>
      <c r="D5116">
        <v>16.10693359375</v>
      </c>
      <c r="E5116">
        <v>1.6023290832767949</v>
      </c>
      <c r="F5116">
        <v>6.9082846641540527</v>
      </c>
      <c r="G5116">
        <v>13.393693923950201</v>
      </c>
      <c r="H5116" s="15">
        <v>-999</v>
      </c>
    </row>
    <row r="5117" spans="1:8" x14ac:dyDescent="0.35">
      <c r="A5117" s="14">
        <v>91303</v>
      </c>
      <c r="B5117">
        <v>1676.383666992188</v>
      </c>
      <c r="C5117">
        <v>10.51303100585938</v>
      </c>
      <c r="D5117">
        <v>13.46954345703125</v>
      </c>
      <c r="E5117">
        <v>1.3824849109412951</v>
      </c>
      <c r="F5117">
        <v>5.2389254570007324</v>
      </c>
      <c r="G5117">
        <v>9.6490001678466797</v>
      </c>
      <c r="H5117" s="15">
        <v>-999</v>
      </c>
    </row>
    <row r="5118" spans="1:8" x14ac:dyDescent="0.35">
      <c r="A5118" s="14">
        <v>91304</v>
      </c>
      <c r="B5118">
        <v>1279.546875</v>
      </c>
      <c r="C5118">
        <v>8.261322021484375</v>
      </c>
      <c r="D5118">
        <v>12.15646362304688</v>
      </c>
      <c r="E5118">
        <v>1.2220635992933151</v>
      </c>
      <c r="F5118">
        <v>4.730717658996582</v>
      </c>
      <c r="G5118">
        <v>4.8241844177246094</v>
      </c>
      <c r="H5118" s="15">
        <v>-999</v>
      </c>
    </row>
    <row r="5119" spans="1:8" x14ac:dyDescent="0.35">
      <c r="A5119" s="14">
        <v>91305</v>
      </c>
      <c r="B5119">
        <v>2561.044921875</v>
      </c>
      <c r="C5119">
        <v>5.99822998046875</v>
      </c>
      <c r="D5119">
        <v>11.63504028320312</v>
      </c>
      <c r="E5119">
        <v>1.0211113963645559</v>
      </c>
      <c r="F5119">
        <v>5.0602555274963379</v>
      </c>
      <c r="G5119">
        <v>2.330826044082642</v>
      </c>
      <c r="H5119" s="15">
        <v>-999</v>
      </c>
    </row>
    <row r="5120" spans="1:8" x14ac:dyDescent="0.35">
      <c r="A5120" s="14">
        <v>91306</v>
      </c>
      <c r="B5120">
        <v>3569.59521484375</v>
      </c>
      <c r="C5120">
        <v>12.10824584960938</v>
      </c>
      <c r="D5120">
        <v>17.88311767578125</v>
      </c>
      <c r="E5120">
        <v>1.3537444596878989</v>
      </c>
      <c r="F5120">
        <v>9.6435317993164063</v>
      </c>
      <c r="G5120">
        <v>1.701121926307678</v>
      </c>
      <c r="H5120" s="15">
        <v>-999</v>
      </c>
    </row>
    <row r="5121" spans="1:8" x14ac:dyDescent="0.35">
      <c r="A5121" s="14">
        <v>91307</v>
      </c>
      <c r="B5121">
        <v>1260.188110351562</v>
      </c>
      <c r="C5121">
        <v>11.25741577148438</v>
      </c>
      <c r="D5121">
        <v>13.48635864257812</v>
      </c>
      <c r="E5121">
        <v>1.27084313114071</v>
      </c>
      <c r="F5121">
        <v>9.0956649780273438</v>
      </c>
      <c r="G5121">
        <v>2.8581562042236328</v>
      </c>
      <c r="H5121" s="15">
        <v>-999</v>
      </c>
    </row>
    <row r="5122" spans="1:8" x14ac:dyDescent="0.35">
      <c r="A5122" s="14">
        <v>91308</v>
      </c>
      <c r="B5122">
        <v>1767.3662109375</v>
      </c>
      <c r="C5122">
        <v>8.619049072265625</v>
      </c>
      <c r="D5122">
        <v>13.23855590820312</v>
      </c>
      <c r="E5122">
        <v>1.113320518437402</v>
      </c>
      <c r="F5122">
        <v>7.2406845092773438</v>
      </c>
      <c r="G5122">
        <v>4.5812488533556461E-3</v>
      </c>
      <c r="H5122" s="15">
        <v>-999</v>
      </c>
    </row>
    <row r="5123" spans="1:8" x14ac:dyDescent="0.35">
      <c r="A5123" s="14">
        <v>91309</v>
      </c>
      <c r="B5123">
        <v>861.416015625</v>
      </c>
      <c r="C5123">
        <v>5.658111572265625</v>
      </c>
      <c r="D5123">
        <v>16.06207275390625</v>
      </c>
      <c r="E5123">
        <v>1.115547606572628</v>
      </c>
      <c r="F5123">
        <v>2.8266754150390621</v>
      </c>
      <c r="G5123">
        <v>16.611385345458981</v>
      </c>
      <c r="H5123" s="15">
        <v>-999</v>
      </c>
    </row>
    <row r="5124" spans="1:8" x14ac:dyDescent="0.35">
      <c r="A5124" s="14">
        <v>91310</v>
      </c>
      <c r="B5124">
        <v>1900.937133789062</v>
      </c>
      <c r="C5124">
        <v>14.97406005859375</v>
      </c>
      <c r="D5124">
        <v>17.655487060546879</v>
      </c>
      <c r="E5124">
        <v>1.744901709185313</v>
      </c>
      <c r="F5124">
        <v>5.515721321105957</v>
      </c>
      <c r="G5124">
        <v>14.234110832214361</v>
      </c>
      <c r="H5124" s="15">
        <v>-999</v>
      </c>
    </row>
    <row r="5125" spans="1:8" x14ac:dyDescent="0.35">
      <c r="A5125" s="14">
        <v>91311</v>
      </c>
      <c r="B5125">
        <v>1275.676147460938</v>
      </c>
      <c r="C5125">
        <v>12.27471923828125</v>
      </c>
      <c r="D5125">
        <v>14.62228393554688</v>
      </c>
      <c r="E5125">
        <v>1.458450489168275</v>
      </c>
      <c r="F5125">
        <v>5.2634568214416504</v>
      </c>
      <c r="G5125">
        <v>1.3767392635345459</v>
      </c>
      <c r="H5125" s="15">
        <v>-999</v>
      </c>
    </row>
    <row r="5126" spans="1:8" x14ac:dyDescent="0.35">
      <c r="A5126" s="14">
        <v>91312</v>
      </c>
      <c r="B5126">
        <v>1035.634643554688</v>
      </c>
      <c r="C5126">
        <v>14.2720947265625</v>
      </c>
      <c r="D5126">
        <v>16.31549072265625</v>
      </c>
      <c r="E5126">
        <v>1.6498663069697019</v>
      </c>
      <c r="F5126">
        <v>5.3350067138671884</v>
      </c>
      <c r="G5126">
        <v>4.5322942733764648</v>
      </c>
      <c r="H5126" s="15">
        <v>-999</v>
      </c>
    </row>
    <row r="5127" spans="1:8" x14ac:dyDescent="0.35">
      <c r="A5127" s="14">
        <v>91313</v>
      </c>
      <c r="B5127">
        <v>1498.2890625</v>
      </c>
      <c r="C5127">
        <v>11.815673828125</v>
      </c>
      <c r="D5127">
        <v>15.44644165039062</v>
      </c>
      <c r="E5127">
        <v>1.369472543653752</v>
      </c>
      <c r="F5127">
        <v>8.429229736328125</v>
      </c>
      <c r="G5127">
        <v>8.3066797256469727</v>
      </c>
      <c r="H5127" s="15">
        <v>-999</v>
      </c>
    </row>
    <row r="5128" spans="1:8" x14ac:dyDescent="0.35">
      <c r="A5128" s="14">
        <v>91314</v>
      </c>
      <c r="B5128">
        <v>1144.040649414062</v>
      </c>
      <c r="C5128">
        <v>12.28195190429688</v>
      </c>
      <c r="D5128">
        <v>16.52069091796875</v>
      </c>
      <c r="E5128">
        <v>1.460129388794793</v>
      </c>
      <c r="F5128">
        <v>5.1800503730773926</v>
      </c>
      <c r="G5128">
        <v>3.269709587097168</v>
      </c>
      <c r="H5128" s="15">
        <v>-999</v>
      </c>
    </row>
    <row r="5129" spans="1:8" x14ac:dyDescent="0.35">
      <c r="A5129" s="14">
        <v>91315</v>
      </c>
      <c r="B5129">
        <v>1465.3828125</v>
      </c>
      <c r="C5129">
        <v>16.3914794921875</v>
      </c>
      <c r="D5129">
        <v>18.881103515625</v>
      </c>
      <c r="E5129">
        <v>1.7408871411666249</v>
      </c>
      <c r="F5129">
        <v>6.7983026504516602</v>
      </c>
      <c r="G5129">
        <v>0.2282736599445343</v>
      </c>
      <c r="H5129" s="15">
        <v>-999</v>
      </c>
    </row>
    <row r="5130" spans="1:8" x14ac:dyDescent="0.35">
      <c r="A5130" s="14">
        <v>91316</v>
      </c>
      <c r="B5130">
        <v>1387.953002929688</v>
      </c>
      <c r="C5130">
        <v>16.5589599609375</v>
      </c>
      <c r="D5130">
        <v>18.934906005859379</v>
      </c>
      <c r="E5130">
        <v>1.8050793833767531</v>
      </c>
      <c r="F5130">
        <v>7.3486227989196777</v>
      </c>
      <c r="G5130">
        <v>6.9751081466674796</v>
      </c>
      <c r="H5130" s="15">
        <v>-999</v>
      </c>
    </row>
    <row r="5131" spans="1:8" x14ac:dyDescent="0.35">
      <c r="A5131" s="14">
        <v>91317</v>
      </c>
      <c r="B5131">
        <v>1494.418334960938</v>
      </c>
      <c r="C5131">
        <v>15.16842651367188</v>
      </c>
      <c r="D5131">
        <v>17.465972900390621</v>
      </c>
      <c r="E5131">
        <v>1.7422396548817289</v>
      </c>
      <c r="F5131">
        <v>5.954014778137207</v>
      </c>
      <c r="G5131">
        <v>1.175235509872437</v>
      </c>
      <c r="H5131" s="15">
        <v>-999</v>
      </c>
    </row>
    <row r="5132" spans="1:8" x14ac:dyDescent="0.35">
      <c r="A5132" s="14">
        <v>91318</v>
      </c>
      <c r="B5132">
        <v>2626.86279296875</v>
      </c>
      <c r="C5132">
        <v>18.25653076171875</v>
      </c>
      <c r="D5132">
        <v>22.825927734375</v>
      </c>
      <c r="E5132">
        <v>1.8513340770954441</v>
      </c>
      <c r="F5132">
        <v>6.1339116096496582</v>
      </c>
      <c r="G5132">
        <v>1.5483043389394879E-3</v>
      </c>
      <c r="H5132" s="15">
        <v>-999</v>
      </c>
    </row>
    <row r="5133" spans="1:8" x14ac:dyDescent="0.35">
      <c r="A5133" s="14">
        <v>91319</v>
      </c>
      <c r="B5133">
        <v>3941.26708984375</v>
      </c>
      <c r="C5133">
        <v>16.35943603515625</v>
      </c>
      <c r="D5133">
        <v>21.711334228515621</v>
      </c>
      <c r="E5133">
        <v>1.6652127740496121</v>
      </c>
      <c r="F5133">
        <v>4.7711944580078116</v>
      </c>
      <c r="G5133">
        <v>0</v>
      </c>
      <c r="H5133" s="15">
        <v>-999</v>
      </c>
    </row>
    <row r="5134" spans="1:8" x14ac:dyDescent="0.35">
      <c r="A5134" s="14">
        <v>91320</v>
      </c>
      <c r="B5134">
        <v>1817.695922851562</v>
      </c>
      <c r="C5134">
        <v>9.943389892578125</v>
      </c>
      <c r="D5134">
        <v>18.460601806640621</v>
      </c>
      <c r="E5134">
        <v>1.503008771746521</v>
      </c>
      <c r="F5134">
        <v>4.2245540618896484</v>
      </c>
      <c r="G5134">
        <v>0.30055582523345947</v>
      </c>
      <c r="H5134" s="15">
        <v>-999</v>
      </c>
    </row>
    <row r="5135" spans="1:8" x14ac:dyDescent="0.35">
      <c r="A5135" s="14">
        <v>91321</v>
      </c>
      <c r="B5135">
        <v>3416.66552734375</v>
      </c>
      <c r="C5135">
        <v>10.3858642578125</v>
      </c>
      <c r="D5135">
        <v>17.905548095703121</v>
      </c>
      <c r="E5135">
        <v>1.3050030660191509</v>
      </c>
      <c r="F5135">
        <v>3.7474184036254878</v>
      </c>
      <c r="G5135">
        <v>4.6392278745770446E-3</v>
      </c>
      <c r="H5135" s="15">
        <v>-999</v>
      </c>
    </row>
    <row r="5136" spans="1:8" x14ac:dyDescent="0.35">
      <c r="A5136" s="14">
        <v>91322</v>
      </c>
      <c r="B5136">
        <v>1960.948852539062</v>
      </c>
      <c r="C5136">
        <v>11.05166625976562</v>
      </c>
      <c r="D5136">
        <v>16.968109130859379</v>
      </c>
      <c r="E5136">
        <v>1.4432443684869409</v>
      </c>
      <c r="F5136">
        <v>3.217132568359375</v>
      </c>
      <c r="G5136">
        <v>8.9211650192737579E-2</v>
      </c>
      <c r="H5136" s="15">
        <v>-999</v>
      </c>
    </row>
    <row r="5137" spans="1:8" x14ac:dyDescent="0.35">
      <c r="A5137" s="14">
        <v>91323</v>
      </c>
      <c r="B5137">
        <v>4221.95654296875</v>
      </c>
      <c r="C5137">
        <v>11.50241088867188</v>
      </c>
      <c r="D5137">
        <v>19.15020751953125</v>
      </c>
      <c r="E5137">
        <v>1.406894201826872</v>
      </c>
      <c r="F5137">
        <v>4.1525955200195313</v>
      </c>
      <c r="G5137">
        <v>1.5483043389394879E-3</v>
      </c>
      <c r="H5137" s="15">
        <v>-999</v>
      </c>
    </row>
    <row r="5138" spans="1:8" x14ac:dyDescent="0.35">
      <c r="A5138" s="14">
        <v>91324</v>
      </c>
      <c r="B5138">
        <v>4196.79150390625</v>
      </c>
      <c r="C5138">
        <v>11.9873046875</v>
      </c>
      <c r="D5138">
        <v>20.36572265625</v>
      </c>
      <c r="E5138">
        <v>1.3884293886923289</v>
      </c>
      <c r="F5138">
        <v>3.9587974548339839</v>
      </c>
      <c r="G5138">
        <v>0</v>
      </c>
      <c r="H5138" s="15">
        <v>-999</v>
      </c>
    </row>
    <row r="5139" spans="1:8" x14ac:dyDescent="0.35">
      <c r="A5139" s="14">
        <v>91325</v>
      </c>
      <c r="B5139">
        <v>2171.94970703125</v>
      </c>
      <c r="C5139">
        <v>11.9986572265625</v>
      </c>
      <c r="D5139">
        <v>17.21142578125</v>
      </c>
      <c r="E5139">
        <v>1.430274797930996</v>
      </c>
      <c r="F5139">
        <v>6.6932263374328613</v>
      </c>
      <c r="G5139">
        <v>8.0128684639930725E-2</v>
      </c>
      <c r="H5139" s="15">
        <v>-999</v>
      </c>
    </row>
    <row r="5140" spans="1:8" x14ac:dyDescent="0.35">
      <c r="A5140" s="14">
        <v>91326</v>
      </c>
      <c r="B5140">
        <v>2288.09716796875</v>
      </c>
      <c r="C5140">
        <v>11.551025390625</v>
      </c>
      <c r="D5140">
        <v>15.0697021484375</v>
      </c>
      <c r="E5140">
        <v>1.2571076418986269</v>
      </c>
      <c r="F5140">
        <v>5.3893847465515137</v>
      </c>
      <c r="G5140">
        <v>2.74463939666748</v>
      </c>
      <c r="H5140" s="15">
        <v>-999</v>
      </c>
    </row>
    <row r="5141" spans="1:8" x14ac:dyDescent="0.35">
      <c r="A5141" s="14">
        <v>91327</v>
      </c>
      <c r="B5141">
        <v>1790.595703125</v>
      </c>
      <c r="C5141">
        <v>10.87591552734375</v>
      </c>
      <c r="D5141">
        <v>14.85662841796875</v>
      </c>
      <c r="E5141">
        <v>1.2134112015433669</v>
      </c>
      <c r="F5141">
        <v>6.7230730056762704</v>
      </c>
      <c r="G5141">
        <v>8.9211650192737579E-2</v>
      </c>
      <c r="H5141" s="15">
        <v>-999</v>
      </c>
    </row>
    <row r="5142" spans="1:8" x14ac:dyDescent="0.35">
      <c r="A5142" s="14">
        <v>91328</v>
      </c>
      <c r="B5142">
        <v>1287.288330078125</v>
      </c>
      <c r="C5142">
        <v>10.64950561523438</v>
      </c>
      <c r="D5142">
        <v>13.51214599609375</v>
      </c>
      <c r="E5142">
        <v>1.313195695116038</v>
      </c>
      <c r="F5142">
        <v>7.3011951446533203</v>
      </c>
      <c r="G5142">
        <v>11.02657413482666</v>
      </c>
      <c r="H5142" s="15">
        <v>-999</v>
      </c>
    </row>
    <row r="5143" spans="1:8" x14ac:dyDescent="0.35">
      <c r="A5143" s="14">
        <v>91329</v>
      </c>
      <c r="B5143">
        <v>4049.673095703125</v>
      </c>
      <c r="C5143">
        <v>9.34271240234375</v>
      </c>
      <c r="D5143">
        <v>14.2982177734375</v>
      </c>
      <c r="E5143">
        <v>1.1739076657239369</v>
      </c>
      <c r="F5143">
        <v>5.8366732597351074</v>
      </c>
      <c r="G5143">
        <v>23.325422286987301</v>
      </c>
      <c r="H5143" s="15">
        <v>-999</v>
      </c>
    </row>
    <row r="5144" spans="1:8" x14ac:dyDescent="0.35">
      <c r="A5144" s="14">
        <v>91330</v>
      </c>
      <c r="B5144">
        <v>1583.465698242188</v>
      </c>
      <c r="C5144">
        <v>13.9154052734375</v>
      </c>
      <c r="D5144">
        <v>15.29058837890625</v>
      </c>
      <c r="E5144">
        <v>1.5455975939566451</v>
      </c>
      <c r="F5144">
        <v>8.7554960250854492</v>
      </c>
      <c r="G5144">
        <v>6.456153392791748</v>
      </c>
      <c r="H5144" s="15">
        <v>-999</v>
      </c>
    </row>
    <row r="5145" spans="1:8" x14ac:dyDescent="0.35">
      <c r="A5145" s="14">
        <v>91331</v>
      </c>
      <c r="B5145">
        <v>859.47540283203125</v>
      </c>
      <c r="C5145">
        <v>12.54556274414062</v>
      </c>
      <c r="D5145">
        <v>18.274444580078121</v>
      </c>
      <c r="E5145">
        <v>1.8957896574233979</v>
      </c>
      <c r="F5145">
        <v>5.934389591217041</v>
      </c>
      <c r="G5145">
        <v>6.6074423789978027</v>
      </c>
      <c r="H5145" s="15">
        <v>-999</v>
      </c>
    </row>
    <row r="5146" spans="1:8" x14ac:dyDescent="0.35">
      <c r="A5146" s="14">
        <v>91332</v>
      </c>
      <c r="B5146">
        <v>4299.38623046875</v>
      </c>
      <c r="C5146">
        <v>18.3919677734375</v>
      </c>
      <c r="D5146">
        <v>23.703948974609379</v>
      </c>
      <c r="E5146">
        <v>2.1322250134897569</v>
      </c>
      <c r="F5146">
        <v>5.400423526763916</v>
      </c>
      <c r="G5146">
        <v>5.4702300578355789E-2</v>
      </c>
      <c r="H5146" s="15">
        <v>-999</v>
      </c>
    </row>
    <row r="5147" spans="1:8" x14ac:dyDescent="0.35">
      <c r="A5147" s="14">
        <v>91333</v>
      </c>
      <c r="B5147">
        <v>4816.24658203125</v>
      </c>
      <c r="C5147">
        <v>14.88827514648438</v>
      </c>
      <c r="D5147">
        <v>22.5355224609375</v>
      </c>
      <c r="E5147">
        <v>1.9849040834550331</v>
      </c>
      <c r="F5147">
        <v>2.0735626220703121</v>
      </c>
      <c r="G5147">
        <v>1.5483043389394879E-3</v>
      </c>
      <c r="H5147" s="15">
        <v>-999</v>
      </c>
    </row>
    <row r="5148" spans="1:8" x14ac:dyDescent="0.35">
      <c r="A5148" s="14">
        <v>91334</v>
      </c>
      <c r="B5148">
        <v>2361.65625</v>
      </c>
      <c r="C5148">
        <v>13.64559936523438</v>
      </c>
      <c r="D5148">
        <v>16.6810302734375</v>
      </c>
      <c r="E5148">
        <v>1.581505119106327</v>
      </c>
      <c r="F5148">
        <v>5.3591294288635254</v>
      </c>
      <c r="G5148">
        <v>3.066031694412231</v>
      </c>
      <c r="H5148" s="15">
        <v>-999</v>
      </c>
    </row>
    <row r="5149" spans="1:8" x14ac:dyDescent="0.35">
      <c r="A5149" s="14">
        <v>91335</v>
      </c>
      <c r="B5149">
        <v>1147.911376953125</v>
      </c>
      <c r="C5149">
        <v>12.97979736328125</v>
      </c>
      <c r="D5149">
        <v>17.05108642578125</v>
      </c>
      <c r="E5149">
        <v>1.719302586397317</v>
      </c>
      <c r="F5149">
        <v>7.605384349822998</v>
      </c>
      <c r="G5149">
        <v>15.63463020324707</v>
      </c>
      <c r="H5149" s="15">
        <v>-999</v>
      </c>
    </row>
    <row r="5150" spans="1:8" x14ac:dyDescent="0.35">
      <c r="A5150" s="14">
        <v>91336</v>
      </c>
      <c r="B5150">
        <v>1145.975952148438</v>
      </c>
      <c r="C5150">
        <v>17.640350341796879</v>
      </c>
      <c r="D5150">
        <v>17.712677001953121</v>
      </c>
      <c r="E5150">
        <v>1.869284234711621</v>
      </c>
      <c r="F5150">
        <v>6.1212368011474609</v>
      </c>
      <c r="G5150">
        <v>14.027796745300289</v>
      </c>
      <c r="H5150" s="15">
        <v>-999</v>
      </c>
    </row>
    <row r="5151" spans="1:8" x14ac:dyDescent="0.35">
      <c r="A5151" s="14">
        <v>91337</v>
      </c>
      <c r="B5151">
        <v>2214.537841796875</v>
      </c>
      <c r="C5151">
        <v>14.29898071289062</v>
      </c>
      <c r="D5151">
        <v>20.06298828125</v>
      </c>
      <c r="E5151">
        <v>1.738287829342656</v>
      </c>
      <c r="F5151">
        <v>8.1323995590209961</v>
      </c>
      <c r="G5151">
        <v>1.9100966453552251</v>
      </c>
      <c r="H5151" s="15">
        <v>-999</v>
      </c>
    </row>
    <row r="5152" spans="1:8" x14ac:dyDescent="0.35">
      <c r="A5152" s="14">
        <v>91338</v>
      </c>
      <c r="B5152">
        <v>1434.411987304688</v>
      </c>
      <c r="C5152">
        <v>9.7821044921875</v>
      </c>
      <c r="D5152">
        <v>13.98086547851562</v>
      </c>
      <c r="E5152">
        <v>1.2742017569269579</v>
      </c>
      <c r="F5152">
        <v>6.9123730659484863</v>
      </c>
      <c r="G5152">
        <v>4.5906853675842294</v>
      </c>
      <c r="H5152" s="15">
        <v>-999</v>
      </c>
    </row>
    <row r="5153" spans="1:8" x14ac:dyDescent="0.35">
      <c r="A5153" s="14">
        <v>91339</v>
      </c>
      <c r="B5153">
        <v>5329.23046875</v>
      </c>
      <c r="C5153">
        <v>7.8477783203125</v>
      </c>
      <c r="D5153">
        <v>14.95867919921875</v>
      </c>
      <c r="E5153">
        <v>1.1155885230504681</v>
      </c>
      <c r="F5153">
        <v>2.7081069946289058</v>
      </c>
      <c r="G5153">
        <v>2.02656015753746E-2</v>
      </c>
      <c r="H5153" s="15">
        <v>-999</v>
      </c>
    </row>
    <row r="5154" spans="1:8" x14ac:dyDescent="0.35">
      <c r="A5154" s="14">
        <v>91340</v>
      </c>
      <c r="B5154">
        <v>1916.425170898438</v>
      </c>
      <c r="C5154">
        <v>7.253326416015625</v>
      </c>
      <c r="D5154">
        <v>12.89767456054688</v>
      </c>
      <c r="E5154">
        <v>1.0655525589163539</v>
      </c>
      <c r="F5154">
        <v>4.4048595428466797</v>
      </c>
      <c r="G5154">
        <v>1.978047251701355</v>
      </c>
      <c r="H5154" s="15">
        <v>-999</v>
      </c>
    </row>
    <row r="5155" spans="1:8" x14ac:dyDescent="0.35">
      <c r="A5155" s="14">
        <v>91341</v>
      </c>
      <c r="B5155">
        <v>6055.15625</v>
      </c>
      <c r="C5155">
        <v>7.150970458984375</v>
      </c>
      <c r="D5155">
        <v>13.37088012695312</v>
      </c>
      <c r="E5155">
        <v>1.089184962261796</v>
      </c>
      <c r="F5155">
        <v>3.2175416946411128</v>
      </c>
      <c r="G5155">
        <v>0.31188187003135681</v>
      </c>
      <c r="H5155" s="15">
        <v>-999</v>
      </c>
    </row>
    <row r="5156" spans="1:8" x14ac:dyDescent="0.35">
      <c r="A5156" s="14">
        <v>91342</v>
      </c>
      <c r="B5156">
        <v>4798.82275390625</v>
      </c>
      <c r="C5156">
        <v>5.609527587890625</v>
      </c>
      <c r="D5156">
        <v>13.8709716796875</v>
      </c>
      <c r="E5156">
        <v>1.0758071907008171</v>
      </c>
      <c r="F5156">
        <v>3.498834609985352</v>
      </c>
      <c r="G5156">
        <v>8.077278733253479E-2</v>
      </c>
      <c r="H5156" s="15">
        <v>-999</v>
      </c>
    </row>
    <row r="5157" spans="1:8" x14ac:dyDescent="0.35">
      <c r="A5157" s="14">
        <v>91343</v>
      </c>
      <c r="B5157">
        <v>2113.873291015625</v>
      </c>
      <c r="C5157">
        <v>7.207855224609375</v>
      </c>
      <c r="D5157">
        <v>12.5792236328125</v>
      </c>
      <c r="E5157">
        <v>0.94719593114780365</v>
      </c>
      <c r="F5157">
        <v>4.4461536407470703</v>
      </c>
      <c r="G5157">
        <v>1.5300104860216379E-3</v>
      </c>
      <c r="H5157" s="15">
        <v>-999</v>
      </c>
    </row>
    <row r="5158" spans="1:8" x14ac:dyDescent="0.35">
      <c r="A5158" s="14">
        <v>91344</v>
      </c>
      <c r="B5158">
        <v>2522.327392578125</v>
      </c>
      <c r="C5158">
        <v>6.847015380859375</v>
      </c>
      <c r="D5158">
        <v>11.52178955078125</v>
      </c>
      <c r="E5158">
        <v>1.0818997595326609</v>
      </c>
      <c r="F5158">
        <v>3.2976770401000981</v>
      </c>
      <c r="G5158">
        <v>2.325004898011684E-3</v>
      </c>
      <c r="H5158" s="15">
        <v>-999</v>
      </c>
    </row>
    <row r="5159" spans="1:8" x14ac:dyDescent="0.35">
      <c r="A5159" s="14">
        <v>91345</v>
      </c>
      <c r="B5159">
        <v>2139.0380859375</v>
      </c>
      <c r="C5159">
        <v>7.979095458984375</v>
      </c>
      <c r="D5159">
        <v>11.90753173828125</v>
      </c>
      <c r="E5159">
        <v>1.1471598946885371</v>
      </c>
      <c r="F5159">
        <v>4.2715721130371094</v>
      </c>
      <c r="G5159">
        <v>0.93138289451599121</v>
      </c>
      <c r="H5159" s="15">
        <v>-999</v>
      </c>
    </row>
    <row r="5160" spans="1:8" x14ac:dyDescent="0.35">
      <c r="A5160" s="14">
        <v>91346</v>
      </c>
      <c r="B5160">
        <v>5383.43603515625</v>
      </c>
      <c r="C5160">
        <v>9.775909423828125</v>
      </c>
      <c r="D5160">
        <v>16.0172119140625</v>
      </c>
      <c r="E5160">
        <v>1.228800703470375</v>
      </c>
      <c r="F5160">
        <v>4.9927940368652344</v>
      </c>
      <c r="G5160">
        <v>0</v>
      </c>
      <c r="H5160" s="15">
        <v>-999</v>
      </c>
    </row>
    <row r="5161" spans="1:8" x14ac:dyDescent="0.35">
      <c r="A5161" s="14">
        <v>91347</v>
      </c>
      <c r="B5161">
        <v>2626.86279296875</v>
      </c>
      <c r="C5161">
        <v>12.3419189453125</v>
      </c>
      <c r="D5161">
        <v>16.0587158203125</v>
      </c>
      <c r="E5161">
        <v>1.31177823326619</v>
      </c>
      <c r="F5161">
        <v>7.9659953117370614</v>
      </c>
      <c r="G5161">
        <v>17.445379257202148</v>
      </c>
      <c r="H5161" s="15">
        <v>-999</v>
      </c>
    </row>
    <row r="5162" spans="1:8" x14ac:dyDescent="0.35">
      <c r="A5162" s="14">
        <v>91348</v>
      </c>
      <c r="B5162">
        <v>3832.861083984375</v>
      </c>
      <c r="C5162">
        <v>11.983154296875</v>
      </c>
      <c r="D5162">
        <v>16.70233154296875</v>
      </c>
      <c r="E5162">
        <v>1.449908777732444</v>
      </c>
      <c r="F5162">
        <v>7.4451127052307129</v>
      </c>
      <c r="G5162">
        <v>17.090818405151371</v>
      </c>
      <c r="H5162" s="15">
        <v>-999</v>
      </c>
    </row>
    <row r="5163" spans="1:8" x14ac:dyDescent="0.35">
      <c r="A5163" s="14">
        <v>91349</v>
      </c>
      <c r="B5163">
        <v>2020.955322265625</v>
      </c>
      <c r="C5163">
        <v>10.5399169921875</v>
      </c>
      <c r="D5163">
        <v>15.97796630859375</v>
      </c>
      <c r="E5163">
        <v>1.2234476462923991</v>
      </c>
      <c r="F5163">
        <v>11.00665760040283</v>
      </c>
      <c r="G5163">
        <v>3.1411995887756352</v>
      </c>
      <c r="H5163" s="15">
        <v>-999</v>
      </c>
    </row>
    <row r="5164" spans="1:8" x14ac:dyDescent="0.35">
      <c r="A5164" s="14">
        <v>91350</v>
      </c>
      <c r="B5164">
        <v>4301.32666015625</v>
      </c>
      <c r="C5164">
        <v>9.71905517578125</v>
      </c>
      <c r="D5164">
        <v>11.850341796875</v>
      </c>
      <c r="E5164">
        <v>1.170614143840677</v>
      </c>
      <c r="F5164">
        <v>6.8281488418579102</v>
      </c>
      <c r="G5164">
        <v>5.5268702507019043</v>
      </c>
      <c r="H5164" s="15">
        <v>-999</v>
      </c>
    </row>
    <row r="5165" spans="1:8" x14ac:dyDescent="0.35">
      <c r="A5165" s="14">
        <v>91351</v>
      </c>
      <c r="B5165">
        <v>2499.097900390625</v>
      </c>
      <c r="C5165">
        <v>7.877777099609375</v>
      </c>
      <c r="D5165">
        <v>11.10018920898438</v>
      </c>
      <c r="E5165">
        <v>0.97714503817850995</v>
      </c>
      <c r="F5165">
        <v>5.8722434043884277</v>
      </c>
      <c r="G5165">
        <v>0.1379999369382858</v>
      </c>
      <c r="H5165" s="15">
        <v>-999</v>
      </c>
    </row>
    <row r="5166" spans="1:8" x14ac:dyDescent="0.35">
      <c r="A5166" s="14">
        <v>91352</v>
      </c>
      <c r="B5166">
        <v>1457.641479492188</v>
      </c>
      <c r="C5166">
        <v>9.153533935546875</v>
      </c>
      <c r="D5166">
        <v>14.49331665039062</v>
      </c>
      <c r="E5166">
        <v>1.3178911228601919</v>
      </c>
      <c r="F5166">
        <v>6.9315896034240723</v>
      </c>
      <c r="G5166">
        <v>26.379716873168949</v>
      </c>
      <c r="H5166" s="15">
        <v>-999</v>
      </c>
    </row>
    <row r="5167" spans="1:8" x14ac:dyDescent="0.35">
      <c r="A5167" s="14">
        <v>91353</v>
      </c>
      <c r="B5167">
        <v>2661.704345703125</v>
      </c>
      <c r="C5167">
        <v>9.503997802734375</v>
      </c>
      <c r="D5167">
        <v>13.726318359375</v>
      </c>
      <c r="E5167">
        <v>1.335389934882389</v>
      </c>
      <c r="F5167">
        <v>3.4644908905029301</v>
      </c>
      <c r="G5167">
        <v>0.72242355346679688</v>
      </c>
      <c r="H5167" s="15">
        <v>-999</v>
      </c>
    </row>
    <row r="5168" spans="1:8" x14ac:dyDescent="0.35">
      <c r="A5168" s="14">
        <v>91354</v>
      </c>
      <c r="B5168">
        <v>2224.214599609375</v>
      </c>
      <c r="C5168">
        <v>11.06201171875</v>
      </c>
      <c r="D5168">
        <v>14.34417724609375</v>
      </c>
      <c r="E5168">
        <v>1.3570184153747551</v>
      </c>
      <c r="F5168">
        <v>3.067082405090332</v>
      </c>
      <c r="G5168">
        <v>0.17723509669303891</v>
      </c>
      <c r="H5168" s="15">
        <v>-999</v>
      </c>
    </row>
    <row r="5169" spans="1:8" x14ac:dyDescent="0.35">
      <c r="A5169" s="14">
        <v>91355</v>
      </c>
      <c r="B5169">
        <v>5427.9599609375</v>
      </c>
      <c r="C5169">
        <v>11.15713500976562</v>
      </c>
      <c r="D5169">
        <v>15.86807250976562</v>
      </c>
      <c r="E5169">
        <v>1.290283125336535</v>
      </c>
      <c r="F5169">
        <v>2.6966590881347661</v>
      </c>
      <c r="G5169">
        <v>2.889253199100494E-3</v>
      </c>
      <c r="H5169" s="15">
        <v>-999</v>
      </c>
    </row>
    <row r="5170" spans="1:8" x14ac:dyDescent="0.35">
      <c r="A5170" s="14">
        <v>91356</v>
      </c>
      <c r="B5170">
        <v>3528.942138671875</v>
      </c>
      <c r="C5170">
        <v>11.850830078125</v>
      </c>
      <c r="D5170">
        <v>16.34576416015625</v>
      </c>
      <c r="E5170">
        <v>1.4064766986250199</v>
      </c>
      <c r="F5170">
        <v>3.678730964660645</v>
      </c>
      <c r="G5170">
        <v>7.6378679275512704</v>
      </c>
      <c r="H5170" s="15">
        <v>-999</v>
      </c>
    </row>
    <row r="5171" spans="1:8" x14ac:dyDescent="0.35">
      <c r="A5171" s="14">
        <v>91357</v>
      </c>
      <c r="B5171">
        <v>4340.0390625</v>
      </c>
      <c r="C5171">
        <v>11.31634521484375</v>
      </c>
      <c r="D5171">
        <v>15.11679077148438</v>
      </c>
      <c r="E5171">
        <v>1.3761055984685531</v>
      </c>
      <c r="F5171">
        <v>2.212982177734375</v>
      </c>
      <c r="G5171">
        <v>8.9630186557769775E-2</v>
      </c>
      <c r="H5171" s="15">
        <v>-999</v>
      </c>
    </row>
    <row r="5172" spans="1:8" x14ac:dyDescent="0.35">
      <c r="A5172" s="14">
        <v>91358</v>
      </c>
      <c r="B5172">
        <v>7075.318359375</v>
      </c>
      <c r="C5172">
        <v>9.823455810546875</v>
      </c>
      <c r="D5172">
        <v>16.700103759765621</v>
      </c>
      <c r="E5172">
        <v>1.3200735476287451</v>
      </c>
      <c r="F5172">
        <v>3.7711324691772461</v>
      </c>
      <c r="G5172">
        <v>3.2114624977111821</v>
      </c>
      <c r="H5172" s="15">
        <v>-999</v>
      </c>
    </row>
    <row r="5173" spans="1:8" x14ac:dyDescent="0.35">
      <c r="A5173" s="14">
        <v>91359</v>
      </c>
      <c r="B5173">
        <v>5412.4716796875</v>
      </c>
      <c r="C5173">
        <v>10.63504028320312</v>
      </c>
      <c r="D5173">
        <v>17.037628173828121</v>
      </c>
      <c r="E5173">
        <v>1.5214904106436089</v>
      </c>
      <c r="F5173">
        <v>3.7114391326904301</v>
      </c>
      <c r="G5173">
        <v>0.36508569121360779</v>
      </c>
      <c r="H5173" s="15">
        <v>-999</v>
      </c>
    </row>
    <row r="5174" spans="1:8" x14ac:dyDescent="0.35">
      <c r="A5174" s="14">
        <v>91360</v>
      </c>
      <c r="B5174">
        <v>7150.818359375</v>
      </c>
      <c r="C5174">
        <v>10.73739624023438</v>
      </c>
      <c r="D5174">
        <v>16.86383056640625</v>
      </c>
      <c r="E5174">
        <v>1.381568135904665</v>
      </c>
      <c r="F5174">
        <v>2.6328773498535161</v>
      </c>
      <c r="G5174">
        <v>3.3711116760969162E-2</v>
      </c>
      <c r="H5174" s="15">
        <v>-999</v>
      </c>
    </row>
    <row r="5175" spans="1:8" x14ac:dyDescent="0.35">
      <c r="A5175" s="14">
        <v>91361</v>
      </c>
      <c r="B5175">
        <v>2756.5576171875</v>
      </c>
      <c r="C5175">
        <v>11.08578491210938</v>
      </c>
      <c r="D5175">
        <v>13.51889038085938</v>
      </c>
      <c r="E5175">
        <v>1.338578614901496</v>
      </c>
      <c r="F5175">
        <v>1.923103332519531</v>
      </c>
      <c r="G5175">
        <v>0.41863995790481567</v>
      </c>
      <c r="H5175" s="15">
        <v>-999</v>
      </c>
    </row>
    <row r="5176" spans="1:8" x14ac:dyDescent="0.35">
      <c r="A5176" s="14">
        <v>91362</v>
      </c>
      <c r="B5176">
        <v>2748.816162109375</v>
      </c>
      <c r="C5176">
        <v>8.63763427734375</v>
      </c>
      <c r="D5176">
        <v>14.1715087890625</v>
      </c>
      <c r="E5176">
        <v>1.325178105582653</v>
      </c>
      <c r="F5176">
        <v>2.9697742462158199</v>
      </c>
      <c r="G5176">
        <v>3.3236792087554932</v>
      </c>
      <c r="H5176" s="15">
        <v>-999</v>
      </c>
    </row>
    <row r="5177" spans="1:8" x14ac:dyDescent="0.35">
      <c r="A5177" s="14">
        <v>91363</v>
      </c>
      <c r="B5177">
        <v>6484.904296875</v>
      </c>
      <c r="C5177">
        <v>8.628326416015625</v>
      </c>
      <c r="D5177">
        <v>15.3533935546875</v>
      </c>
      <c r="E5177">
        <v>1.209911100458225</v>
      </c>
      <c r="F5177">
        <v>2.1876335144042969</v>
      </c>
      <c r="G5177">
        <v>0.38801324367523188</v>
      </c>
      <c r="H5177" s="15">
        <v>-999</v>
      </c>
    </row>
    <row r="5178" spans="1:8" x14ac:dyDescent="0.35">
      <c r="A5178" s="14">
        <v>91364</v>
      </c>
      <c r="B5178">
        <v>4398.11572265625</v>
      </c>
      <c r="C5178">
        <v>5.418243408203125</v>
      </c>
      <c r="D5178">
        <v>11.4825439453125</v>
      </c>
      <c r="E5178">
        <v>0.92485871581173784</v>
      </c>
      <c r="F5178">
        <v>3.9354925155639648</v>
      </c>
      <c r="G5178">
        <v>1.68692204169929E-4</v>
      </c>
      <c r="H5178" s="15">
        <v>-999</v>
      </c>
    </row>
    <row r="5179" spans="1:8" x14ac:dyDescent="0.35">
      <c r="A5179" s="14">
        <v>91365</v>
      </c>
      <c r="B5179">
        <v>1734.4599609375</v>
      </c>
      <c r="C5179">
        <v>6.125396728515625</v>
      </c>
      <c r="D5179">
        <v>11.32333374023438</v>
      </c>
      <c r="E5179">
        <v>1.0016105530011139</v>
      </c>
      <c r="F5179">
        <v>3.2007780075073242</v>
      </c>
      <c r="G5179">
        <v>8.9429664611816406</v>
      </c>
      <c r="H5179" s="15">
        <v>-999</v>
      </c>
    </row>
    <row r="5180" spans="1:8" x14ac:dyDescent="0.35">
      <c r="A5180" s="14">
        <v>91366</v>
      </c>
      <c r="B5180">
        <v>4293.580078125</v>
      </c>
      <c r="C5180">
        <v>5.54437255859375</v>
      </c>
      <c r="D5180">
        <v>9.978851318359375</v>
      </c>
      <c r="E5180">
        <v>0.90155032582688588</v>
      </c>
      <c r="F5180">
        <v>3.6116781234741211</v>
      </c>
      <c r="G5180">
        <v>2.156100749969482</v>
      </c>
      <c r="H5180" s="15">
        <v>-999</v>
      </c>
    </row>
    <row r="5181" spans="1:8" x14ac:dyDescent="0.35">
      <c r="A5181" s="14">
        <v>91367</v>
      </c>
      <c r="B5181">
        <v>7973.53271484375</v>
      </c>
      <c r="C5181">
        <v>3.21099853515625</v>
      </c>
      <c r="D5181">
        <v>13.49533081054688</v>
      </c>
      <c r="E5181">
        <v>0.82697432151545958</v>
      </c>
      <c r="F5181">
        <v>3.094884872436523</v>
      </c>
      <c r="G5181">
        <v>3.0849158763885498</v>
      </c>
      <c r="H5181" s="15">
        <v>-999</v>
      </c>
    </row>
    <row r="5182" spans="1:8" x14ac:dyDescent="0.35">
      <c r="A5182" s="14">
        <v>91368</v>
      </c>
      <c r="B5182">
        <v>2259.0615234375</v>
      </c>
      <c r="C5182">
        <v>8.931243896484375</v>
      </c>
      <c r="D5182">
        <v>15.6370849609375</v>
      </c>
      <c r="E5182">
        <v>1.418487703103827</v>
      </c>
      <c r="F5182">
        <v>4.0467014312744141</v>
      </c>
      <c r="G5182">
        <v>1.555307269096375</v>
      </c>
      <c r="H5182" s="15">
        <v>-999</v>
      </c>
    </row>
    <row r="5183" spans="1:8" x14ac:dyDescent="0.35">
      <c r="A5183" s="14">
        <v>91369</v>
      </c>
      <c r="B5183">
        <v>8426.5048828125</v>
      </c>
      <c r="C5183">
        <v>12.6241455078125</v>
      </c>
      <c r="D5183">
        <v>17.875244140625</v>
      </c>
      <c r="E5183">
        <v>1.4458642006267071</v>
      </c>
      <c r="F5183">
        <v>2.300068855285645</v>
      </c>
      <c r="G5183">
        <v>2.325004898011684E-3</v>
      </c>
      <c r="H5183" s="15">
        <v>-999</v>
      </c>
    </row>
    <row r="5184" spans="1:8" x14ac:dyDescent="0.35">
      <c r="A5184" s="14">
        <v>91370</v>
      </c>
      <c r="B5184">
        <v>11154.04296875</v>
      </c>
      <c r="C5184">
        <v>11.28634643554688</v>
      </c>
      <c r="D5184">
        <v>21.65301513671875</v>
      </c>
      <c r="E5184">
        <v>1.52380843211787</v>
      </c>
      <c r="F5184">
        <v>2.9182586669921879</v>
      </c>
      <c r="G5184">
        <v>0</v>
      </c>
      <c r="H5184" s="15">
        <v>-999</v>
      </c>
    </row>
    <row r="5185" spans="1:8" x14ac:dyDescent="0.35">
      <c r="A5185" s="14">
        <v>91371</v>
      </c>
      <c r="B5185">
        <v>11006.9248046875</v>
      </c>
      <c r="C5185">
        <v>14.11700439453125</v>
      </c>
      <c r="D5185">
        <v>23.06365966796875</v>
      </c>
      <c r="E5185">
        <v>1.6430609234566</v>
      </c>
      <c r="F5185">
        <v>2.332367897033691</v>
      </c>
      <c r="G5185">
        <v>0</v>
      </c>
      <c r="H5185" s="15">
        <v>-999</v>
      </c>
    </row>
    <row r="5186" spans="1:8" x14ac:dyDescent="0.35">
      <c r="A5186" s="14">
        <v>91372</v>
      </c>
      <c r="B5186">
        <v>7354.07763671875</v>
      </c>
      <c r="C5186">
        <v>12.2891845703125</v>
      </c>
      <c r="D5186">
        <v>18.503204345703121</v>
      </c>
      <c r="E5186">
        <v>1.3662693953628371</v>
      </c>
      <c r="F5186">
        <v>3.5078287124633789</v>
      </c>
      <c r="G5186">
        <v>3.9878939278423786E-3</v>
      </c>
      <c r="H5186" s="15">
        <v>-999</v>
      </c>
    </row>
    <row r="5187" spans="1:8" x14ac:dyDescent="0.35">
      <c r="A5187" s="14">
        <v>91373</v>
      </c>
      <c r="B5187">
        <v>5607.984375</v>
      </c>
      <c r="C5187">
        <v>10.75186157226562</v>
      </c>
      <c r="D5187">
        <v>18.65570068359375</v>
      </c>
      <c r="E5187">
        <v>1.457194351236883</v>
      </c>
      <c r="F5187">
        <v>3.3536901473999019</v>
      </c>
      <c r="G5187">
        <v>7.3256592750549316</v>
      </c>
      <c r="H5187" s="15">
        <v>-999</v>
      </c>
    </row>
    <row r="5188" spans="1:8" x14ac:dyDescent="0.35">
      <c r="A5188" s="14">
        <v>91374</v>
      </c>
      <c r="B5188">
        <v>3128.2294921875</v>
      </c>
      <c r="C5188">
        <v>8.612823486328125</v>
      </c>
      <c r="D5188">
        <v>14.79833984375</v>
      </c>
      <c r="E5188">
        <v>1.2896338103624689</v>
      </c>
      <c r="F5188">
        <v>4.4833593368530273</v>
      </c>
      <c r="G5188">
        <v>5.7506937980651864</v>
      </c>
      <c r="H5188" s="15">
        <v>-999</v>
      </c>
    </row>
    <row r="5189" spans="1:8" x14ac:dyDescent="0.35">
      <c r="A5189" s="14">
        <v>91375</v>
      </c>
      <c r="B5189">
        <v>6531.36328125</v>
      </c>
      <c r="C5189">
        <v>9.1297607421875</v>
      </c>
      <c r="D5189">
        <v>15.28497314453125</v>
      </c>
      <c r="E5189">
        <v>1.1380541201974921</v>
      </c>
      <c r="F5189">
        <v>5.3942909240722656</v>
      </c>
      <c r="G5189">
        <v>8.9065767824649811E-3</v>
      </c>
      <c r="H5189" s="15">
        <v>-999</v>
      </c>
    </row>
    <row r="5190" spans="1:8" x14ac:dyDescent="0.35">
      <c r="A5190" s="14">
        <v>91376</v>
      </c>
      <c r="B5190">
        <v>3130.164794921875</v>
      </c>
      <c r="C5190">
        <v>9.36651611328125</v>
      </c>
      <c r="D5190">
        <v>12.81918334960938</v>
      </c>
      <c r="E5190">
        <v>1.1935670366226629</v>
      </c>
      <c r="F5190">
        <v>6.173161506652832</v>
      </c>
      <c r="G5190">
        <v>1.7137491703033449</v>
      </c>
      <c r="H5190" s="15">
        <v>-999</v>
      </c>
    </row>
    <row r="5191" spans="1:8" x14ac:dyDescent="0.35">
      <c r="A5191" s="14">
        <v>91377</v>
      </c>
      <c r="B5191">
        <v>7688.96728515625</v>
      </c>
      <c r="C5191">
        <v>7.772308349609375</v>
      </c>
      <c r="D5191">
        <v>12.93804931640625</v>
      </c>
      <c r="E5191">
        <v>0.97046709709483647</v>
      </c>
      <c r="F5191">
        <v>7.0448427200317383</v>
      </c>
      <c r="G5191">
        <v>1.6031976938247681</v>
      </c>
      <c r="H5191" s="15">
        <v>-999</v>
      </c>
    </row>
    <row r="5192" spans="1:8" x14ac:dyDescent="0.35">
      <c r="A5192" s="14">
        <v>91378</v>
      </c>
      <c r="B5192">
        <v>3656.701904296875</v>
      </c>
      <c r="C5192">
        <v>7.138580322265625</v>
      </c>
      <c r="D5192">
        <v>12.28878784179688</v>
      </c>
      <c r="E5192">
        <v>1.0371046640302031</v>
      </c>
      <c r="F5192">
        <v>6.8661723136901864</v>
      </c>
      <c r="G5192">
        <v>2.8420801162719731</v>
      </c>
      <c r="H5192" s="15">
        <v>-999</v>
      </c>
    </row>
    <row r="5193" spans="1:8" x14ac:dyDescent="0.35">
      <c r="A5193" s="14">
        <v>91379</v>
      </c>
      <c r="B5193">
        <v>8149.6865234375</v>
      </c>
      <c r="C5193">
        <v>7.308135986328125</v>
      </c>
      <c r="D5193">
        <v>14.2802734375</v>
      </c>
      <c r="E5193">
        <v>1.0345919904117951</v>
      </c>
      <c r="F5193">
        <v>6.0574555397033691</v>
      </c>
      <c r="G5193">
        <v>0.39846006035804749</v>
      </c>
      <c r="H5193" s="15">
        <v>-999</v>
      </c>
    </row>
    <row r="5194" spans="1:8" x14ac:dyDescent="0.35">
      <c r="A5194" s="14">
        <v>91380</v>
      </c>
      <c r="B5194">
        <v>5546.04248046875</v>
      </c>
      <c r="C5194">
        <v>8.448455810546875</v>
      </c>
      <c r="D5194">
        <v>13.18472290039062</v>
      </c>
      <c r="E5194">
        <v>0.97976006047369135</v>
      </c>
      <c r="F5194">
        <v>3.2424812316894531</v>
      </c>
      <c r="G5194">
        <v>7.7842622995376587E-2</v>
      </c>
      <c r="H5194" s="15">
        <v>-999</v>
      </c>
    </row>
    <row r="5195" spans="1:8" x14ac:dyDescent="0.35">
      <c r="A5195" s="14">
        <v>91381</v>
      </c>
      <c r="B5195">
        <v>5007.88818359375</v>
      </c>
      <c r="C5195">
        <v>6.870819091796875</v>
      </c>
      <c r="D5195">
        <v>12.42221069335938</v>
      </c>
      <c r="E5195">
        <v>1.073336764657145</v>
      </c>
      <c r="F5195">
        <v>6.0946612358093262</v>
      </c>
      <c r="G5195">
        <v>5.7506937980651864</v>
      </c>
      <c r="H5195" s="15">
        <v>-999</v>
      </c>
    </row>
    <row r="5196" spans="1:8" x14ac:dyDescent="0.35">
      <c r="A5196" s="14">
        <v>91382</v>
      </c>
      <c r="B5196">
        <v>5480.22509765625</v>
      </c>
      <c r="C5196">
        <v>6.580291748046875</v>
      </c>
      <c r="D5196">
        <v>14.5762939453125</v>
      </c>
      <c r="E5196">
        <v>1.065211380090433</v>
      </c>
      <c r="F5196">
        <v>4.6636648178100586</v>
      </c>
      <c r="G5196">
        <v>6.0669652884826064E-4</v>
      </c>
      <c r="H5196" s="15">
        <v>-999</v>
      </c>
    </row>
    <row r="5197" spans="1:8" x14ac:dyDescent="0.35">
      <c r="A5197" s="14">
        <v>91383</v>
      </c>
      <c r="B5197">
        <v>5031.11767578125</v>
      </c>
      <c r="C5197">
        <v>12.97152709960938</v>
      </c>
      <c r="D5197">
        <v>17.947021484375</v>
      </c>
      <c r="E5197">
        <v>1.311506161760188</v>
      </c>
      <c r="F5197">
        <v>7.5984334945678711</v>
      </c>
      <c r="G5197">
        <v>1.8786914646625519E-2</v>
      </c>
      <c r="H5197" s="15">
        <v>-999</v>
      </c>
    </row>
    <row r="5198" spans="1:8" x14ac:dyDescent="0.35">
      <c r="A5198" s="14">
        <v>91384</v>
      </c>
      <c r="B5198">
        <v>3550.236328125</v>
      </c>
      <c r="C5198">
        <v>11.39285278320312</v>
      </c>
      <c r="D5198">
        <v>17.005096435546879</v>
      </c>
      <c r="E5198">
        <v>1.44454538884441</v>
      </c>
      <c r="F5198">
        <v>4.7462539672851563</v>
      </c>
      <c r="G5198">
        <v>0.10222569853067399</v>
      </c>
      <c r="H5198" s="15">
        <v>-999</v>
      </c>
    </row>
    <row r="5199" spans="1:8" x14ac:dyDescent="0.35">
      <c r="A5199" s="14">
        <v>91385</v>
      </c>
      <c r="B5199">
        <v>14140.9755859375</v>
      </c>
      <c r="C5199">
        <v>8.56011962890625</v>
      </c>
      <c r="D5199">
        <v>22.405426025390621</v>
      </c>
      <c r="E5199">
        <v>1.4717494830535129</v>
      </c>
      <c r="F5199">
        <v>2.8503885269165039</v>
      </c>
      <c r="G5199">
        <v>1.130837760865688E-2</v>
      </c>
      <c r="H5199" s="15">
        <v>-999</v>
      </c>
    </row>
    <row r="5200" spans="1:8" x14ac:dyDescent="0.35">
      <c r="A5200" s="14">
        <v>91386</v>
      </c>
      <c r="B5200">
        <v>14547.4951171875</v>
      </c>
      <c r="C5200">
        <v>14.4044189453125</v>
      </c>
      <c r="D5200">
        <v>20.87481689453125</v>
      </c>
      <c r="E5200">
        <v>1.547010538191347</v>
      </c>
      <c r="F5200">
        <v>2.5625543594360352</v>
      </c>
      <c r="G5200">
        <v>0</v>
      </c>
      <c r="H5200" s="15">
        <v>-999</v>
      </c>
    </row>
    <row r="5201" spans="1:8" x14ac:dyDescent="0.35">
      <c r="A5201" s="14">
        <v>91387</v>
      </c>
      <c r="B5201">
        <v>14090.646484375</v>
      </c>
      <c r="C5201">
        <v>12.15374755859375</v>
      </c>
      <c r="D5201">
        <v>19.90374755859375</v>
      </c>
      <c r="E5201">
        <v>1.4696568557113689</v>
      </c>
      <c r="F5201">
        <v>2.7220077514648442</v>
      </c>
      <c r="G5201">
        <v>6.7688627243041992</v>
      </c>
      <c r="H5201" s="15">
        <v>-999</v>
      </c>
    </row>
    <row r="5202" spans="1:8" x14ac:dyDescent="0.35">
      <c r="A5202" s="14">
        <v>91388</v>
      </c>
      <c r="B5202">
        <v>8258.0927734375</v>
      </c>
      <c r="C5202">
        <v>9.815185546875</v>
      </c>
      <c r="D5202">
        <v>15.60345458984375</v>
      </c>
      <c r="E5202">
        <v>1.2088038825741589</v>
      </c>
      <c r="F5202">
        <v>5.4028768539428711</v>
      </c>
      <c r="G5202">
        <v>3.9714202880859379</v>
      </c>
      <c r="H5202" s="15">
        <v>-999</v>
      </c>
    </row>
    <row r="5203" spans="1:8" x14ac:dyDescent="0.35">
      <c r="A5203" s="14">
        <v>91389</v>
      </c>
      <c r="B5203">
        <v>7237.93017578125</v>
      </c>
      <c r="C5203">
        <v>8.870269775390625</v>
      </c>
      <c r="D5203">
        <v>15.974609375</v>
      </c>
      <c r="E5203">
        <v>1.196162052207087</v>
      </c>
      <c r="F5203">
        <v>9.7163076400756836</v>
      </c>
      <c r="G5203">
        <v>5.3485817909240723</v>
      </c>
      <c r="H5203" s="15">
        <v>-999</v>
      </c>
    </row>
    <row r="5204" spans="1:8" x14ac:dyDescent="0.35">
      <c r="A5204" s="14">
        <v>91390</v>
      </c>
      <c r="B5204">
        <v>9512.490234375</v>
      </c>
      <c r="C5204">
        <v>8.433990478515625</v>
      </c>
      <c r="D5204">
        <v>10.029296875</v>
      </c>
      <c r="E5204">
        <v>0.94043021514617764</v>
      </c>
      <c r="F5204">
        <v>9.3172645568847656</v>
      </c>
      <c r="G5204">
        <v>4.338167667388916</v>
      </c>
      <c r="H5204" s="15">
        <v>-999</v>
      </c>
    </row>
    <row r="5205" spans="1:8" x14ac:dyDescent="0.35">
      <c r="A5205" s="14">
        <v>91391</v>
      </c>
      <c r="B5205">
        <v>3981.919921875</v>
      </c>
      <c r="C5205">
        <v>8.833038330078125</v>
      </c>
      <c r="D5205">
        <v>12.57583618164062</v>
      </c>
      <c r="E5205">
        <v>0.93923328942467643</v>
      </c>
      <c r="F5205">
        <v>7.5068497657775879</v>
      </c>
      <c r="G5205">
        <v>4.5367814600467682E-2</v>
      </c>
      <c r="H5205" s="15">
        <v>-999</v>
      </c>
    </row>
    <row r="5206" spans="1:8" x14ac:dyDescent="0.35">
      <c r="A5206" s="14">
        <v>91392</v>
      </c>
      <c r="B5206">
        <v>5575.078125</v>
      </c>
      <c r="C5206">
        <v>9.133880615234375</v>
      </c>
      <c r="D5206">
        <v>13.19818115234375</v>
      </c>
      <c r="E5206">
        <v>1.1070014630561651</v>
      </c>
      <c r="F5206">
        <v>4.5119791030883789</v>
      </c>
      <c r="G5206">
        <v>1.1869392395019529</v>
      </c>
      <c r="H5206" s="15">
        <v>-999</v>
      </c>
    </row>
    <row r="5207" spans="1:8" x14ac:dyDescent="0.35">
      <c r="A5207" s="14">
        <v>91393</v>
      </c>
      <c r="B5207">
        <v>4566.52783203125</v>
      </c>
      <c r="C5207">
        <v>8.618011474609375</v>
      </c>
      <c r="D5207">
        <v>12.79788208007812</v>
      </c>
      <c r="E5207">
        <v>1.1669295030405109</v>
      </c>
      <c r="F5207">
        <v>7.115574836730957</v>
      </c>
      <c r="G5207">
        <v>7.6506175994873047</v>
      </c>
      <c r="H5207" s="15">
        <v>-999</v>
      </c>
    </row>
    <row r="5208" spans="1:8" x14ac:dyDescent="0.35">
      <c r="A5208" s="14">
        <v>91394</v>
      </c>
      <c r="B5208">
        <v>8378.1103515625</v>
      </c>
      <c r="C5208">
        <v>7.8167724609375</v>
      </c>
      <c r="D5208">
        <v>9.491058349609375</v>
      </c>
      <c r="E5208">
        <v>0.93406744753697279</v>
      </c>
      <c r="F5208">
        <v>10.75112247467041</v>
      </c>
      <c r="G5208">
        <v>3.1153995990753169</v>
      </c>
      <c r="H5208" s="15">
        <v>-999</v>
      </c>
    </row>
    <row r="5209" spans="1:8" x14ac:dyDescent="0.35">
      <c r="A5209" s="14">
        <v>91395</v>
      </c>
      <c r="B5209">
        <v>4614.92236328125</v>
      </c>
      <c r="C5209">
        <v>8.2861328125</v>
      </c>
      <c r="D5209">
        <v>13.09616088867188</v>
      </c>
      <c r="E5209">
        <v>1.040971515997448</v>
      </c>
      <c r="F5209">
        <v>9.1905193328857422</v>
      </c>
      <c r="G5209">
        <v>5.0232973098754883</v>
      </c>
      <c r="H5209" s="15">
        <v>-999</v>
      </c>
    </row>
    <row r="5210" spans="1:8" x14ac:dyDescent="0.35">
      <c r="A5210" s="14">
        <v>91396</v>
      </c>
      <c r="B5210">
        <v>17491.841796875</v>
      </c>
      <c r="C5210">
        <v>6.883209228515625</v>
      </c>
      <c r="D5210">
        <v>17.257415771484379</v>
      </c>
      <c r="E5210">
        <v>1.0600285309371169</v>
      </c>
      <c r="F5210">
        <v>3.5368576049804692</v>
      </c>
      <c r="G5210">
        <v>1.130837760865688E-2</v>
      </c>
      <c r="H5210" s="15">
        <v>-999</v>
      </c>
    </row>
    <row r="5211" spans="1:8" x14ac:dyDescent="0.35">
      <c r="A5211" s="14">
        <v>91397</v>
      </c>
      <c r="B5211">
        <v>17873.193359375</v>
      </c>
      <c r="C5211">
        <v>7.39703369140625</v>
      </c>
      <c r="D5211">
        <v>20.7088623046875</v>
      </c>
      <c r="E5211">
        <v>1.1693212396268571</v>
      </c>
      <c r="F5211">
        <v>3.08098316192627</v>
      </c>
      <c r="G5211">
        <v>1.130837760865688E-2</v>
      </c>
      <c r="H5211" s="15">
        <v>-999</v>
      </c>
    </row>
    <row r="5212" spans="1:8" x14ac:dyDescent="0.35">
      <c r="A5212" s="14">
        <v>91398</v>
      </c>
      <c r="B5212">
        <v>16765.919921875</v>
      </c>
      <c r="C5212">
        <v>5.036773681640625</v>
      </c>
      <c r="D5212">
        <v>15.24798583984375</v>
      </c>
      <c r="E5212">
        <v>0.94836758993652415</v>
      </c>
      <c r="F5212">
        <v>2.45543384552002</v>
      </c>
      <c r="G5212">
        <v>0</v>
      </c>
      <c r="H5212" s="15">
        <v>-999</v>
      </c>
    </row>
    <row r="5213" spans="1:8" x14ac:dyDescent="0.35">
      <c r="A5213" s="14">
        <v>91399</v>
      </c>
      <c r="B5213">
        <v>18632.025390625</v>
      </c>
      <c r="C5213">
        <v>4.951995849609375</v>
      </c>
      <c r="D5213">
        <v>16.344635009765621</v>
      </c>
      <c r="E5213">
        <v>0.94411270618839704</v>
      </c>
      <c r="F5213">
        <v>2.1880416870117192</v>
      </c>
      <c r="G5213">
        <v>0</v>
      </c>
      <c r="H5213" s="15">
        <v>-999</v>
      </c>
    </row>
    <row r="5214" spans="1:8" x14ac:dyDescent="0.35">
      <c r="A5214" s="14">
        <v>91400</v>
      </c>
      <c r="B5214">
        <v>19514.748046875</v>
      </c>
      <c r="C5214">
        <v>6.1202392578125</v>
      </c>
      <c r="D5214">
        <v>21.727020263671879</v>
      </c>
      <c r="E5214">
        <v>1.089497084026896</v>
      </c>
      <c r="F5214">
        <v>3.2686481475830078</v>
      </c>
      <c r="G5214">
        <v>0</v>
      </c>
      <c r="H5214" s="15">
        <v>-999</v>
      </c>
    </row>
    <row r="5215" spans="1:8" x14ac:dyDescent="0.35">
      <c r="A5215" s="14">
        <v>91401</v>
      </c>
      <c r="B5215">
        <v>19081.1328125</v>
      </c>
      <c r="C5215">
        <v>11.20156860351562</v>
      </c>
      <c r="D5215">
        <v>25.376953125</v>
      </c>
      <c r="E5215">
        <v>1.3964107728672579</v>
      </c>
      <c r="F5215">
        <v>3.3827190399169922</v>
      </c>
      <c r="G5215">
        <v>0</v>
      </c>
      <c r="H5215" s="15">
        <v>-999</v>
      </c>
    </row>
    <row r="5216" spans="1:8" x14ac:dyDescent="0.35">
      <c r="A5216" s="14">
        <v>91402</v>
      </c>
      <c r="B5216">
        <v>12367.7880859375</v>
      </c>
      <c r="C5216">
        <v>12.17544555664062</v>
      </c>
      <c r="D5216">
        <v>19.2320556640625</v>
      </c>
      <c r="E5216">
        <v>1.25442526293714</v>
      </c>
      <c r="F5216">
        <v>5.7422275543212891</v>
      </c>
      <c r="G5216">
        <v>2.7847368717193599</v>
      </c>
      <c r="H5216" s="15">
        <v>-999</v>
      </c>
    </row>
    <row r="5217" spans="1:8" x14ac:dyDescent="0.35">
      <c r="A5217" s="14">
        <v>91403</v>
      </c>
      <c r="B5217">
        <v>3784.466552734375</v>
      </c>
      <c r="C5217">
        <v>12.33880615234375</v>
      </c>
      <c r="D5217">
        <v>15.49356079101562</v>
      </c>
      <c r="E5217">
        <v>1.3483684214584339</v>
      </c>
      <c r="F5217">
        <v>5.4535751342773438</v>
      </c>
      <c r="G5217">
        <v>7.6859664916992188</v>
      </c>
      <c r="H5217" s="15">
        <v>-999</v>
      </c>
    </row>
    <row r="5218" spans="1:8" x14ac:dyDescent="0.35">
      <c r="A5218" s="14">
        <v>91404</v>
      </c>
      <c r="B5218">
        <v>7998.697265625</v>
      </c>
      <c r="C5218">
        <v>10.14810180664062</v>
      </c>
      <c r="D5218">
        <v>16.4635009765625</v>
      </c>
      <c r="E5218">
        <v>1.184036946592596</v>
      </c>
      <c r="F5218">
        <v>4.2752523422241211</v>
      </c>
      <c r="G5218">
        <v>1.5452865362167361</v>
      </c>
      <c r="H5218" s="15">
        <v>-999</v>
      </c>
    </row>
    <row r="5219" spans="1:8" x14ac:dyDescent="0.35">
      <c r="A5219" s="14">
        <v>91405</v>
      </c>
      <c r="B5219">
        <v>12100.646484375</v>
      </c>
      <c r="C5219">
        <v>6.607177734375</v>
      </c>
      <c r="D5219">
        <v>11.97817993164062</v>
      </c>
      <c r="E5219">
        <v>0.9829846936145753</v>
      </c>
      <c r="F5219">
        <v>4.1783533096313477</v>
      </c>
      <c r="G5219">
        <v>3.2840111255645752</v>
      </c>
      <c r="H5219" s="15">
        <v>-999</v>
      </c>
    </row>
    <row r="5220" spans="1:8" x14ac:dyDescent="0.35">
      <c r="A5220" s="14">
        <v>91406</v>
      </c>
      <c r="B5220">
        <v>8211.6337890625</v>
      </c>
      <c r="C5220">
        <v>6.87908935546875</v>
      </c>
      <c r="D5220">
        <v>13.068115234375</v>
      </c>
      <c r="E5220">
        <v>0.98423729615027922</v>
      </c>
      <c r="F5220">
        <v>4.0479278564453116</v>
      </c>
      <c r="G5220">
        <v>4.584406852722168</v>
      </c>
      <c r="H5220" s="15">
        <v>-999</v>
      </c>
    </row>
    <row r="5221" spans="1:8" x14ac:dyDescent="0.35">
      <c r="A5221" s="14">
        <v>91407</v>
      </c>
      <c r="B5221">
        <v>13231.1552734375</v>
      </c>
      <c r="C5221">
        <v>8.332672119140625</v>
      </c>
      <c r="D5221">
        <v>16.996124267578121</v>
      </c>
      <c r="E5221">
        <v>1.0564181699452719</v>
      </c>
      <c r="F5221">
        <v>2.5870857238769531</v>
      </c>
      <c r="G5221">
        <v>0.26791331171989441</v>
      </c>
      <c r="H5221" s="15">
        <v>-999</v>
      </c>
    </row>
    <row r="5222" spans="1:8" x14ac:dyDescent="0.35">
      <c r="A5222" s="14">
        <v>91408</v>
      </c>
      <c r="B5222">
        <v>12042.5751953125</v>
      </c>
      <c r="C5222">
        <v>8.211700439453125</v>
      </c>
      <c r="D5222">
        <v>14.925048828125</v>
      </c>
      <c r="E5222">
        <v>1.014679024018265</v>
      </c>
      <c r="F5222">
        <v>3.1529417037963872</v>
      </c>
      <c r="G5222">
        <v>6.0862693935632713E-2</v>
      </c>
      <c r="H5222" s="15">
        <v>-999</v>
      </c>
    </row>
    <row r="5223" spans="1:8" x14ac:dyDescent="0.35">
      <c r="A5223" s="14">
        <v>91409</v>
      </c>
      <c r="B5223">
        <v>18769.466796875</v>
      </c>
      <c r="C5223">
        <v>8.23443603515625</v>
      </c>
      <c r="D5223">
        <v>18.84295654296875</v>
      </c>
      <c r="E5223">
        <v>1.053060875330855</v>
      </c>
      <c r="F5223">
        <v>2.1945838928222661</v>
      </c>
      <c r="G5223">
        <v>4.0443658828735352E-2</v>
      </c>
      <c r="H5223" s="15">
        <v>-999</v>
      </c>
    </row>
    <row r="5224" spans="1:8" x14ac:dyDescent="0.35">
      <c r="A5224" s="14">
        <v>91410</v>
      </c>
      <c r="B5224">
        <v>10890.77734375</v>
      </c>
      <c r="C5224">
        <v>11.59649658203125</v>
      </c>
      <c r="D5224">
        <v>17.32244873046875</v>
      </c>
      <c r="E5224">
        <v>1.1350713453073751</v>
      </c>
      <c r="F5224">
        <v>6.6891379356384277</v>
      </c>
      <c r="G5224">
        <v>2.4672107696533199</v>
      </c>
      <c r="H5224" s="15">
        <v>-999</v>
      </c>
    </row>
    <row r="5225" spans="1:8" x14ac:dyDescent="0.35">
      <c r="A5225" s="14">
        <v>91411</v>
      </c>
      <c r="B5225">
        <v>11432.796875</v>
      </c>
      <c r="C5225">
        <v>10.74462890625</v>
      </c>
      <c r="D5225">
        <v>21.476959228515621</v>
      </c>
      <c r="E5225">
        <v>1.251979256576963</v>
      </c>
      <c r="F5225">
        <v>4.1562747955322266</v>
      </c>
      <c r="G5225">
        <v>0.22052694857120511</v>
      </c>
      <c r="H5225" s="15">
        <v>-999</v>
      </c>
    </row>
    <row r="5226" spans="1:8" x14ac:dyDescent="0.35">
      <c r="A5226" s="14">
        <v>91412</v>
      </c>
      <c r="B5226">
        <v>8654.9296875</v>
      </c>
      <c r="C5226">
        <v>14.46646118164062</v>
      </c>
      <c r="D5226">
        <v>18.92034912109375</v>
      </c>
      <c r="E5226">
        <v>1.43263803516907</v>
      </c>
      <c r="F5226">
        <v>4.6661186218261719</v>
      </c>
      <c r="G5226">
        <v>4.0179190635681152</v>
      </c>
      <c r="H5226" s="15">
        <v>-999</v>
      </c>
    </row>
    <row r="5227" spans="1:8" x14ac:dyDescent="0.35">
      <c r="A5227" s="14">
        <v>91413</v>
      </c>
      <c r="B5227">
        <v>2932.716796875</v>
      </c>
      <c r="C5227">
        <v>12.78335571289062</v>
      </c>
      <c r="D5227">
        <v>16.47021484375</v>
      </c>
      <c r="E5227">
        <v>1.6210764671137401</v>
      </c>
      <c r="F5227">
        <v>3.3823099136352539</v>
      </c>
      <c r="G5227">
        <v>20.018072128295898</v>
      </c>
      <c r="H5227" s="15">
        <v>-999</v>
      </c>
    </row>
    <row r="5228" spans="1:8" x14ac:dyDescent="0.35">
      <c r="A5228" s="14">
        <v>91414</v>
      </c>
      <c r="B5228">
        <v>10495.8759765625</v>
      </c>
      <c r="C5228">
        <v>11.81259155273438</v>
      </c>
      <c r="D5228">
        <v>17.765380859375</v>
      </c>
      <c r="E5228">
        <v>1.3173805230081761</v>
      </c>
      <c r="F5228">
        <v>4.7131366729736328</v>
      </c>
      <c r="G5228">
        <v>0.35246965289115911</v>
      </c>
      <c r="H5228" s="15">
        <v>-999</v>
      </c>
    </row>
    <row r="5229" spans="1:8" x14ac:dyDescent="0.35">
      <c r="A5229" s="14">
        <v>91415</v>
      </c>
      <c r="B5229">
        <v>8623.9580078125</v>
      </c>
      <c r="C5229">
        <v>11.61099243164062</v>
      </c>
      <c r="D5229">
        <v>16.974822998046879</v>
      </c>
      <c r="E5229">
        <v>1.2359204975627049</v>
      </c>
      <c r="F5229">
        <v>2.6353302001953121</v>
      </c>
      <c r="G5229">
        <v>0.46914932131767267</v>
      </c>
      <c r="H5229" s="15">
        <v>-999</v>
      </c>
    </row>
    <row r="5230" spans="1:8" x14ac:dyDescent="0.35">
      <c r="A5230" s="14">
        <v>91416</v>
      </c>
      <c r="B5230">
        <v>18949.49609375</v>
      </c>
      <c r="C5230">
        <v>14.29379272460938</v>
      </c>
      <c r="D5230">
        <v>26.677703857421879</v>
      </c>
      <c r="E5230">
        <v>1.4196740810727591</v>
      </c>
      <c r="F5230">
        <v>5.3088397979736328</v>
      </c>
      <c r="G5230">
        <v>0.90630197525024414</v>
      </c>
      <c r="H5230" s="15">
        <v>-999</v>
      </c>
    </row>
    <row r="5231" spans="1:8" x14ac:dyDescent="0.35">
      <c r="A5231" s="14">
        <v>91417</v>
      </c>
      <c r="B5231">
        <v>9998.3740234375</v>
      </c>
      <c r="C5231">
        <v>8.95709228515625</v>
      </c>
      <c r="D5231">
        <v>18.080474853515621</v>
      </c>
      <c r="E5231">
        <v>1.3199229627896469</v>
      </c>
      <c r="F5231">
        <v>5.0933728218078613</v>
      </c>
      <c r="G5231">
        <v>0.41612416505813599</v>
      </c>
      <c r="H5231" s="15">
        <v>-999</v>
      </c>
    </row>
    <row r="5232" spans="1:8" x14ac:dyDescent="0.35">
      <c r="A5232" s="14">
        <v>91418</v>
      </c>
      <c r="B5232">
        <v>8745.912109375</v>
      </c>
      <c r="C5232">
        <v>9.0966796875</v>
      </c>
      <c r="D5232">
        <v>16.130462646484379</v>
      </c>
      <c r="E5232">
        <v>1.147486423604078</v>
      </c>
      <c r="F5232">
        <v>4.2298688888549796</v>
      </c>
      <c r="G5232">
        <v>1.4986181259155269</v>
      </c>
      <c r="H5232" s="15">
        <v>-999</v>
      </c>
    </row>
    <row r="5233" spans="1:8" x14ac:dyDescent="0.35">
      <c r="A5233" s="14">
        <v>91419</v>
      </c>
      <c r="B5233">
        <v>11860.609375</v>
      </c>
      <c r="C5233">
        <v>10.3021240234375</v>
      </c>
      <c r="D5233">
        <v>16.52630615234375</v>
      </c>
      <c r="E5233">
        <v>1.145517490646411</v>
      </c>
      <c r="F5233">
        <v>4.7748737335205078</v>
      </c>
      <c r="G5233">
        <v>1.8369209766387939</v>
      </c>
      <c r="H5233" s="15">
        <v>-999</v>
      </c>
    </row>
    <row r="5234" spans="1:8" x14ac:dyDescent="0.35">
      <c r="A5234" s="14">
        <v>91420</v>
      </c>
      <c r="B5234">
        <v>4535.55712890625</v>
      </c>
      <c r="C5234">
        <v>9.810028076171875</v>
      </c>
      <c r="D5234">
        <v>16.857086181640621</v>
      </c>
      <c r="E5234">
        <v>1.4616570165320071</v>
      </c>
      <c r="F5234">
        <v>5.2242069244384766</v>
      </c>
      <c r="G5234">
        <v>4.7465596199035636</v>
      </c>
      <c r="H5234" s="15">
        <v>-999</v>
      </c>
    </row>
    <row r="5235" spans="1:8" x14ac:dyDescent="0.35">
      <c r="A5235" s="14">
        <v>91421</v>
      </c>
      <c r="B5235">
        <v>13415.0556640625</v>
      </c>
      <c r="C5235">
        <v>8.887847900390625</v>
      </c>
      <c r="D5235">
        <v>18.08831787109375</v>
      </c>
      <c r="E5235">
        <v>1.213774842169431</v>
      </c>
      <c r="F5235">
        <v>4.0278940200805664</v>
      </c>
      <c r="G5235">
        <v>10.53042507171631</v>
      </c>
      <c r="H5235" s="15">
        <v>-999</v>
      </c>
    </row>
    <row r="5236" spans="1:8" x14ac:dyDescent="0.35">
      <c r="A5236" s="14">
        <v>91422</v>
      </c>
      <c r="B5236">
        <v>9818.3447265625</v>
      </c>
      <c r="C5236">
        <v>8.33990478515625</v>
      </c>
      <c r="D5236">
        <v>16.1685791015625</v>
      </c>
      <c r="E5236">
        <v>1.107461490971027</v>
      </c>
      <c r="F5236">
        <v>6.0521402359008789</v>
      </c>
      <c r="G5236">
        <v>0.1699387580156326</v>
      </c>
      <c r="H5236" s="15">
        <v>-999</v>
      </c>
    </row>
    <row r="5237" spans="1:8" x14ac:dyDescent="0.35">
      <c r="A5237" s="14">
        <v>91423</v>
      </c>
      <c r="B5237">
        <v>14766.2421875</v>
      </c>
      <c r="C5237">
        <v>6.7239990234375</v>
      </c>
      <c r="D5237">
        <v>17.815826416015621</v>
      </c>
      <c r="E5237">
        <v>1.010416419430489</v>
      </c>
      <c r="F5237">
        <v>2.4603395462036128</v>
      </c>
      <c r="G5237">
        <v>8.5923291742801666E-2</v>
      </c>
      <c r="H5237" s="15">
        <v>-999</v>
      </c>
    </row>
    <row r="5238" spans="1:8" x14ac:dyDescent="0.35">
      <c r="A5238" s="14">
        <v>91424</v>
      </c>
      <c r="B5238">
        <v>12193.5693359375</v>
      </c>
      <c r="C5238">
        <v>8.346099853515625</v>
      </c>
      <c r="D5238">
        <v>16.18878173828125</v>
      </c>
      <c r="E5238">
        <v>1.1364628820217859</v>
      </c>
      <c r="F5238">
        <v>4.0851335525512704</v>
      </c>
      <c r="G5238">
        <v>0.87285321950912476</v>
      </c>
      <c r="H5238" s="15">
        <v>-999</v>
      </c>
    </row>
    <row r="5239" spans="1:8" x14ac:dyDescent="0.35">
      <c r="A5239" s="14">
        <v>91425</v>
      </c>
      <c r="B5239">
        <v>6875.93505859375</v>
      </c>
      <c r="C5239">
        <v>9.409942626953125</v>
      </c>
      <c r="D5239">
        <v>16.410797119140621</v>
      </c>
      <c r="E5239">
        <v>1.338919104585131</v>
      </c>
      <c r="F5239">
        <v>4.7388944625854492</v>
      </c>
      <c r="G5239">
        <v>7.475703239440918</v>
      </c>
      <c r="H5239" s="15">
        <v>-999</v>
      </c>
    </row>
    <row r="5240" spans="1:8" x14ac:dyDescent="0.35">
      <c r="A5240" s="14">
        <v>91426</v>
      </c>
      <c r="B5240">
        <v>9828.021484375</v>
      </c>
      <c r="C5240">
        <v>9.810028076171875</v>
      </c>
      <c r="D5240">
        <v>15.16387939453125</v>
      </c>
      <c r="E5240">
        <v>1.2706282907167119</v>
      </c>
      <c r="F5240">
        <v>5.641240119934082</v>
      </c>
      <c r="G5240">
        <v>5.5321187973022461</v>
      </c>
      <c r="H5240" s="15">
        <v>-999</v>
      </c>
    </row>
    <row r="5241" spans="1:8" x14ac:dyDescent="0.35">
      <c r="A5241" s="14">
        <v>91427</v>
      </c>
      <c r="B5241">
        <v>15194.0498046875</v>
      </c>
      <c r="C5241">
        <v>8.982940673828125</v>
      </c>
      <c r="D5241">
        <v>17.79901123046875</v>
      </c>
      <c r="E5241">
        <v>1.110540716152653</v>
      </c>
      <c r="F5241">
        <v>2.8323993682861328</v>
      </c>
      <c r="G5241">
        <v>1.7366457730531689E-2</v>
      </c>
      <c r="H5241" s="15">
        <v>-999</v>
      </c>
    </row>
    <row r="5242" spans="1:8" x14ac:dyDescent="0.35">
      <c r="A5242" s="14">
        <v>91428</v>
      </c>
      <c r="B5242">
        <v>23142.43359375</v>
      </c>
      <c r="C5242">
        <v>8.699676513671875</v>
      </c>
      <c r="D5242">
        <v>21.49603271484375</v>
      </c>
      <c r="E5242">
        <v>1.1614625213843499</v>
      </c>
      <c r="F5242">
        <v>1.0510129928588869</v>
      </c>
      <c r="G5242">
        <v>0</v>
      </c>
      <c r="H5242" s="15">
        <v>-999</v>
      </c>
    </row>
    <row r="5243" spans="1:8" x14ac:dyDescent="0.35">
      <c r="A5243" s="14">
        <v>91429</v>
      </c>
      <c r="B5243">
        <v>23229.54296875</v>
      </c>
      <c r="C5243">
        <v>12.15582275390625</v>
      </c>
      <c r="D5243">
        <v>26.493804931640621</v>
      </c>
      <c r="E5243">
        <v>1.161955358069914</v>
      </c>
      <c r="F5243">
        <v>5.2282953262329102</v>
      </c>
      <c r="G5243">
        <v>1.2803333811461931E-2</v>
      </c>
      <c r="H5243" s="15">
        <v>-999</v>
      </c>
    </row>
    <row r="5244" spans="1:8" x14ac:dyDescent="0.35">
      <c r="A5244" s="14">
        <v>91430</v>
      </c>
      <c r="B5244">
        <v>15507.650390625</v>
      </c>
      <c r="C5244">
        <v>10.75289916992188</v>
      </c>
      <c r="D5244">
        <v>21.56219482421875</v>
      </c>
      <c r="E5244">
        <v>1.2252305576483511</v>
      </c>
      <c r="F5244">
        <v>4.3664264678955078</v>
      </c>
      <c r="G5244">
        <v>0.17983205616474149</v>
      </c>
      <c r="H5244" s="15">
        <v>-999</v>
      </c>
    </row>
    <row r="5245" spans="1:8" x14ac:dyDescent="0.35">
      <c r="A5245" s="14">
        <v>91431</v>
      </c>
      <c r="B5245">
        <v>21160.177734375</v>
      </c>
      <c r="C5245">
        <v>9.73040771484375</v>
      </c>
      <c r="D5245">
        <v>25.01141357421875</v>
      </c>
      <c r="E5245">
        <v>1.2041783013016809</v>
      </c>
      <c r="F5245">
        <v>3.6035013198852539</v>
      </c>
      <c r="G5245">
        <v>0.1748856604099274</v>
      </c>
      <c r="H5245" s="15">
        <v>-999</v>
      </c>
    </row>
    <row r="5246" spans="1:8" x14ac:dyDescent="0.35">
      <c r="A5246" s="14">
        <v>91432</v>
      </c>
      <c r="B5246">
        <v>8333.5869140625</v>
      </c>
      <c r="C5246">
        <v>12.8267822265625</v>
      </c>
      <c r="D5246">
        <v>19.6234130859375</v>
      </c>
      <c r="E5246">
        <v>1.458464679769766</v>
      </c>
      <c r="F5246">
        <v>4.8913979530334473</v>
      </c>
      <c r="G5246">
        <v>0.79853188991546631</v>
      </c>
      <c r="H5246" s="15">
        <v>-999</v>
      </c>
    </row>
    <row r="5247" spans="1:8" x14ac:dyDescent="0.35">
      <c r="A5247" s="14">
        <v>91433</v>
      </c>
      <c r="B5247">
        <v>13326.0087890625</v>
      </c>
      <c r="C5247">
        <v>11.43728637695312</v>
      </c>
      <c r="D5247">
        <v>26.004913330078121</v>
      </c>
      <c r="E5247">
        <v>1.5994374839972529</v>
      </c>
      <c r="F5247">
        <v>3.3475580215454102</v>
      </c>
      <c r="G5247">
        <v>2.6889476925134659E-2</v>
      </c>
      <c r="H5247" s="15">
        <v>-999</v>
      </c>
    </row>
    <row r="5248" spans="1:8" x14ac:dyDescent="0.35">
      <c r="A5248" s="14">
        <v>91434</v>
      </c>
      <c r="B5248">
        <v>25043.3828125</v>
      </c>
      <c r="C5248">
        <v>11.15505981445312</v>
      </c>
      <c r="D5248">
        <v>21.777496337890621</v>
      </c>
      <c r="E5248">
        <v>1.354115087813027</v>
      </c>
      <c r="F5248">
        <v>2.002421379089355</v>
      </c>
      <c r="G5248">
        <v>2.115393523126841E-3</v>
      </c>
      <c r="H5248" s="15">
        <v>-999</v>
      </c>
    </row>
    <row r="5249" spans="1:8" x14ac:dyDescent="0.35">
      <c r="A5249" s="14">
        <v>91435</v>
      </c>
      <c r="B5249">
        <v>16916.91015625</v>
      </c>
      <c r="C5249">
        <v>10.705322265625</v>
      </c>
      <c r="D5249">
        <v>21.3177490234375</v>
      </c>
      <c r="E5249">
        <v>1.2247751259418329</v>
      </c>
      <c r="F5249">
        <v>3.3389720916748051</v>
      </c>
      <c r="G5249">
        <v>1.3100627660751341</v>
      </c>
      <c r="H5249" s="15">
        <v>-999</v>
      </c>
    </row>
    <row r="5250" spans="1:8" x14ac:dyDescent="0.35">
      <c r="A5250" s="14">
        <v>91436</v>
      </c>
      <c r="B5250">
        <v>25463.453125</v>
      </c>
      <c r="C5250">
        <v>8.698638916015625</v>
      </c>
      <c r="D5250">
        <v>24.006683349609379</v>
      </c>
      <c r="E5250">
        <v>1.312101950139269</v>
      </c>
      <c r="F5250">
        <v>3.35328197479248</v>
      </c>
      <c r="G5250">
        <v>1.222668960690498E-2</v>
      </c>
      <c r="H5250" s="15">
        <v>-999</v>
      </c>
    </row>
    <row r="5251" spans="1:8" x14ac:dyDescent="0.35">
      <c r="A5251" s="14">
        <v>91437</v>
      </c>
      <c r="B5251">
        <v>23130.818359375</v>
      </c>
      <c r="C5251">
        <v>14.89239501953125</v>
      </c>
      <c r="D5251">
        <v>27.138580322265621</v>
      </c>
      <c r="E5251">
        <v>1.878523578657006</v>
      </c>
      <c r="F5251">
        <v>3.6141319274902339</v>
      </c>
      <c r="G5251">
        <v>0.1943569481372833</v>
      </c>
      <c r="H5251" s="15">
        <v>-999</v>
      </c>
    </row>
    <row r="5252" spans="1:8" x14ac:dyDescent="0.35">
      <c r="A5252" s="14">
        <v>91438</v>
      </c>
      <c r="B5252">
        <v>13951.26953125</v>
      </c>
      <c r="C5252">
        <v>12.79678344726562</v>
      </c>
      <c r="D5252">
        <v>19.495574951171879</v>
      </c>
      <c r="E5252">
        <v>1.334695534384732</v>
      </c>
      <c r="F5252">
        <v>3.3287506103515621</v>
      </c>
      <c r="G5252">
        <v>8.0197907984256744E-2</v>
      </c>
      <c r="H5252" s="15">
        <v>-999</v>
      </c>
    </row>
    <row r="5253" spans="1:8" x14ac:dyDescent="0.35">
      <c r="A5253" s="14">
        <v>91439</v>
      </c>
      <c r="B5253">
        <v>9828.021484375</v>
      </c>
      <c r="C5253">
        <v>11.14678955078125</v>
      </c>
      <c r="D5253">
        <v>16.928863525390621</v>
      </c>
      <c r="E5253">
        <v>1.0917085703332801</v>
      </c>
      <c r="F5253">
        <v>5.3906111717224121</v>
      </c>
      <c r="G5253">
        <v>0.1175920516252518</v>
      </c>
      <c r="H5253" s="15">
        <v>-999</v>
      </c>
    </row>
    <row r="5254" spans="1:8" x14ac:dyDescent="0.35">
      <c r="A5254" s="14">
        <v>91440</v>
      </c>
      <c r="B5254">
        <v>7899.96826171875</v>
      </c>
      <c r="C5254">
        <v>10.59573364257812</v>
      </c>
      <c r="D5254">
        <v>16.187652587890621</v>
      </c>
      <c r="E5254">
        <v>1.116556299169674</v>
      </c>
      <c r="F5254">
        <v>3.3455133438110352</v>
      </c>
      <c r="G5254">
        <v>7.27071613073349E-3</v>
      </c>
      <c r="H5254" s="15">
        <v>-999</v>
      </c>
    </row>
    <row r="5255" spans="1:8" x14ac:dyDescent="0.35">
      <c r="A5255" s="14">
        <v>91441</v>
      </c>
      <c r="B5255">
        <v>23268.259765625</v>
      </c>
      <c r="C5255">
        <v>7.814697265625</v>
      </c>
      <c r="D5255">
        <v>21.933349609375</v>
      </c>
      <c r="E5255">
        <v>1.252070948121575</v>
      </c>
      <c r="F5255">
        <v>2.9521942138671879</v>
      </c>
      <c r="G5255">
        <v>1.222668960690498E-2</v>
      </c>
      <c r="H5255" s="15">
        <v>-999</v>
      </c>
    </row>
    <row r="5256" spans="1:8" x14ac:dyDescent="0.35">
      <c r="A5256" s="14">
        <v>91442</v>
      </c>
      <c r="B5256">
        <v>7632.83154296875</v>
      </c>
      <c r="C5256">
        <v>14.07772827148438</v>
      </c>
      <c r="D5256">
        <v>23.375396728515621</v>
      </c>
      <c r="E5256">
        <v>1.6094161630171311</v>
      </c>
      <c r="F5256">
        <v>6.099158763885498</v>
      </c>
      <c r="G5256">
        <v>10.50053787231445</v>
      </c>
      <c r="H5256" s="15">
        <v>-999</v>
      </c>
    </row>
    <row r="5257" spans="1:8" x14ac:dyDescent="0.35">
      <c r="A5257" s="14">
        <v>91443</v>
      </c>
      <c r="B5257">
        <v>25451.837890625</v>
      </c>
      <c r="C5257">
        <v>13.57424926757812</v>
      </c>
      <c r="D5257">
        <v>27.451416015625</v>
      </c>
      <c r="E5257">
        <v>1.7952844156578891</v>
      </c>
      <c r="F5257">
        <v>1.7301235198974609</v>
      </c>
      <c r="G5257">
        <v>9.2697188258171082E-2</v>
      </c>
      <c r="H5257" s="15">
        <v>-999</v>
      </c>
    </row>
    <row r="5258" spans="1:8" x14ac:dyDescent="0.35">
      <c r="A5258" s="14">
        <v>91444</v>
      </c>
      <c r="B5258">
        <v>6972.7236328125</v>
      </c>
      <c r="C5258">
        <v>14.353759765625</v>
      </c>
      <c r="D5258">
        <v>20.89837646484375</v>
      </c>
      <c r="E5258">
        <v>1.9612069588430789</v>
      </c>
      <c r="F5258">
        <v>2.086236953735352</v>
      </c>
      <c r="G5258">
        <v>4.4504327774047852</v>
      </c>
      <c r="H5258" s="15">
        <v>-999</v>
      </c>
    </row>
    <row r="5259" spans="1:8" x14ac:dyDescent="0.35">
      <c r="A5259" s="14">
        <v>91445</v>
      </c>
      <c r="B5259">
        <v>9462.1552734375</v>
      </c>
      <c r="C5259">
        <v>10.94827270507812</v>
      </c>
      <c r="D5259">
        <v>18.751007080078121</v>
      </c>
      <c r="E5259">
        <v>1.4376513461863629</v>
      </c>
      <c r="F5259">
        <v>3.4452743530273442</v>
      </c>
      <c r="G5259">
        <v>4.3298354148864746</v>
      </c>
      <c r="H5259" s="15">
        <v>-999</v>
      </c>
    </row>
    <row r="5260" spans="1:8" x14ac:dyDescent="0.35">
      <c r="A5260" s="14">
        <v>91446</v>
      </c>
      <c r="B5260">
        <v>15180.501953125</v>
      </c>
      <c r="C5260">
        <v>8.638671875</v>
      </c>
      <c r="D5260">
        <v>19.284759521484379</v>
      </c>
      <c r="E5260">
        <v>1.221383176977435</v>
      </c>
      <c r="F5260">
        <v>1.484809875488281</v>
      </c>
      <c r="G5260">
        <v>7.27071613073349E-3</v>
      </c>
      <c r="H5260" s="15">
        <v>-999</v>
      </c>
    </row>
    <row r="5261" spans="1:8" x14ac:dyDescent="0.35">
      <c r="A5261" s="14">
        <v>91447</v>
      </c>
      <c r="B5261">
        <v>19452.8046875</v>
      </c>
      <c r="C5261">
        <v>10.758056640625</v>
      </c>
      <c r="D5261">
        <v>23.846343994140621</v>
      </c>
      <c r="E5261">
        <v>1.374832421420602</v>
      </c>
      <c r="F5261">
        <v>2.5049057006835942</v>
      </c>
      <c r="G5261">
        <v>0</v>
      </c>
      <c r="H5261" s="15">
        <v>-999</v>
      </c>
    </row>
    <row r="5262" spans="1:8" x14ac:dyDescent="0.35">
      <c r="A5262" s="14">
        <v>91448</v>
      </c>
      <c r="B5262">
        <v>5931.26708984375</v>
      </c>
      <c r="C5262">
        <v>13.41400146484375</v>
      </c>
      <c r="D5262">
        <v>18.0255126953125</v>
      </c>
      <c r="E5262">
        <v>1.6393423353987151</v>
      </c>
      <c r="F5262">
        <v>3.2052755355834961</v>
      </c>
      <c r="G5262">
        <v>20.47649002075195</v>
      </c>
      <c r="H5262" s="15">
        <v>-999</v>
      </c>
    </row>
    <row r="5263" spans="1:8" x14ac:dyDescent="0.35">
      <c r="A5263" s="14">
        <v>91449</v>
      </c>
      <c r="B5263">
        <v>9880.2919921875</v>
      </c>
      <c r="C5263">
        <v>9.695281982421875</v>
      </c>
      <c r="D5263">
        <v>18.58056640625</v>
      </c>
      <c r="E5263">
        <v>1.387904573455647</v>
      </c>
      <c r="F5263">
        <v>3.5433998107910161</v>
      </c>
      <c r="G5263">
        <v>0.48145410418510443</v>
      </c>
      <c r="H5263" s="15">
        <v>-999</v>
      </c>
    </row>
    <row r="5264" spans="1:8" x14ac:dyDescent="0.35">
      <c r="A5264" s="14">
        <v>91450</v>
      </c>
      <c r="B5264">
        <v>22896.5859375</v>
      </c>
      <c r="C5264">
        <v>7.9222412109375</v>
      </c>
      <c r="D5264">
        <v>24.01904296875</v>
      </c>
      <c r="E5264">
        <v>1.3734526949521291</v>
      </c>
      <c r="F5264">
        <v>1.5171089172363279</v>
      </c>
      <c r="G5264">
        <v>0</v>
      </c>
      <c r="H5264" s="15">
        <v>-999</v>
      </c>
    </row>
    <row r="5265" spans="1:8" x14ac:dyDescent="0.35">
      <c r="A5265" s="14">
        <v>91451</v>
      </c>
      <c r="B5265">
        <v>23810.283203125</v>
      </c>
      <c r="C5265">
        <v>14.55227661132812</v>
      </c>
      <c r="D5265">
        <v>29.87908935546875</v>
      </c>
      <c r="E5265">
        <v>1.7477924911307621</v>
      </c>
      <c r="F5265">
        <v>3.7408771514892578</v>
      </c>
      <c r="G5265">
        <v>1.222668960690498E-2</v>
      </c>
      <c r="H5265" s="15">
        <v>-999</v>
      </c>
    </row>
    <row r="5266" spans="1:8" x14ac:dyDescent="0.35">
      <c r="A5266" s="14">
        <v>91452</v>
      </c>
      <c r="B5266">
        <v>20329.71875</v>
      </c>
      <c r="C5266">
        <v>12.7781982421875</v>
      </c>
      <c r="D5266">
        <v>23.13653564453125</v>
      </c>
      <c r="E5266">
        <v>1.4450206725297889</v>
      </c>
      <c r="F5266">
        <v>2.8646984100341801</v>
      </c>
      <c r="G5266">
        <v>2.115393523126841E-3</v>
      </c>
      <c r="H5266" s="15">
        <v>-999</v>
      </c>
    </row>
    <row r="5267" spans="1:8" x14ac:dyDescent="0.35">
      <c r="A5267" s="14">
        <v>91453</v>
      </c>
      <c r="B5267">
        <v>27939.3359375</v>
      </c>
      <c r="C5267">
        <v>12.2581787109375</v>
      </c>
      <c r="D5267">
        <v>25.634857177734379</v>
      </c>
      <c r="E5267">
        <v>1.446267353263009</v>
      </c>
      <c r="F5267">
        <v>1.554723739624023</v>
      </c>
      <c r="G5267">
        <v>0</v>
      </c>
      <c r="H5267" s="15">
        <v>-999</v>
      </c>
    </row>
    <row r="5268" spans="1:8" x14ac:dyDescent="0.35">
      <c r="A5268" s="14">
        <v>91454</v>
      </c>
      <c r="B5268">
        <v>21746.72265625</v>
      </c>
      <c r="C5268">
        <v>16.75848388671875</v>
      </c>
      <c r="D5268">
        <v>31.878448486328121</v>
      </c>
      <c r="E5268">
        <v>2.2374462450818848</v>
      </c>
      <c r="F5268">
        <v>2.964868545532227</v>
      </c>
      <c r="G5268">
        <v>2.6130003929138179</v>
      </c>
      <c r="H5268" s="15">
        <v>-999</v>
      </c>
    </row>
    <row r="5269" spans="1:8" x14ac:dyDescent="0.35">
      <c r="A5269" s="14">
        <v>91455</v>
      </c>
      <c r="B5269">
        <v>28928.52734375</v>
      </c>
      <c r="C5269">
        <v>14.99990844726562</v>
      </c>
      <c r="D5269">
        <v>24.763580322265621</v>
      </c>
      <c r="E5269">
        <v>1.5120344261520899</v>
      </c>
      <c r="F5269">
        <v>2.6950235366821289</v>
      </c>
      <c r="G5269">
        <v>0</v>
      </c>
      <c r="H5269" s="15">
        <v>-999</v>
      </c>
    </row>
    <row r="5270" spans="1:8" x14ac:dyDescent="0.35">
      <c r="A5270" s="14">
        <v>91456</v>
      </c>
      <c r="B5270">
        <v>27672.197265625</v>
      </c>
      <c r="C5270">
        <v>12.61898803710938</v>
      </c>
      <c r="D5270">
        <v>24.331878662109379</v>
      </c>
      <c r="E5270">
        <v>1.38091994175553</v>
      </c>
      <c r="F5270">
        <v>2.6418724060058589</v>
      </c>
      <c r="G5270">
        <v>0</v>
      </c>
      <c r="H5270" s="15">
        <v>-999</v>
      </c>
    </row>
    <row r="5271" spans="1:8" x14ac:dyDescent="0.35">
      <c r="A5271" s="14">
        <v>91457</v>
      </c>
      <c r="B5271">
        <v>24962.080078125</v>
      </c>
      <c r="C5271">
        <v>11.41558837890625</v>
      </c>
      <c r="D5271">
        <v>22.89208984375</v>
      </c>
      <c r="E5271">
        <v>1.1702957417104289</v>
      </c>
      <c r="F5271">
        <v>3.3966207504272461</v>
      </c>
      <c r="G5271">
        <v>0</v>
      </c>
      <c r="H5271" s="15">
        <v>-999</v>
      </c>
    </row>
    <row r="5272" spans="1:8" x14ac:dyDescent="0.35">
      <c r="A5272" s="14">
        <v>91458</v>
      </c>
      <c r="B5272">
        <v>22009.9921875</v>
      </c>
      <c r="C5272">
        <v>13.49362182617188</v>
      </c>
      <c r="D5272">
        <v>27.021942138671879</v>
      </c>
      <c r="E5272">
        <v>1.463195091295314</v>
      </c>
      <c r="F5272">
        <v>4.194706916809082</v>
      </c>
      <c r="G5272">
        <v>6.1253402382135391E-2</v>
      </c>
      <c r="H5272" s="15">
        <v>-999</v>
      </c>
    </row>
    <row r="5273" spans="1:8" x14ac:dyDescent="0.35">
      <c r="A5273" s="14">
        <v>91459</v>
      </c>
      <c r="B5273">
        <v>26880.455078125</v>
      </c>
      <c r="C5273">
        <v>10.78286743164062</v>
      </c>
      <c r="D5273">
        <v>23.269989013671879</v>
      </c>
      <c r="E5273">
        <v>1.2797223794434089</v>
      </c>
      <c r="F5273">
        <v>3.58305835723877</v>
      </c>
      <c r="G5273">
        <v>2.115393523126841E-3</v>
      </c>
      <c r="H5273" s="15">
        <v>-999</v>
      </c>
    </row>
    <row r="5274" spans="1:8" x14ac:dyDescent="0.35">
      <c r="A5274" s="14">
        <v>91460</v>
      </c>
      <c r="B5274">
        <v>5304.06591796875</v>
      </c>
      <c r="C5274">
        <v>12.24368286132812</v>
      </c>
      <c r="D5274">
        <v>16.230255126953121</v>
      </c>
      <c r="E5274">
        <v>1.370672578355369</v>
      </c>
      <c r="F5274">
        <v>5.0970525741577148</v>
      </c>
      <c r="G5274">
        <v>3.44837474822998</v>
      </c>
      <c r="H5274" s="15">
        <v>-999</v>
      </c>
    </row>
    <row r="5275" spans="1:8" x14ac:dyDescent="0.35">
      <c r="A5275" s="14">
        <v>91461</v>
      </c>
      <c r="B5275">
        <v>15861.8994140625</v>
      </c>
      <c r="C5275">
        <v>8.902313232421875</v>
      </c>
      <c r="D5275">
        <v>18.59515380859375</v>
      </c>
      <c r="E5275">
        <v>1.152102316680534</v>
      </c>
      <c r="F5275">
        <v>3.0270147323608398</v>
      </c>
      <c r="G5275">
        <v>0.25330227613449102</v>
      </c>
      <c r="H5275" s="15">
        <v>-999</v>
      </c>
    </row>
    <row r="5276" spans="1:8" x14ac:dyDescent="0.35">
      <c r="A5276" s="14">
        <v>91462</v>
      </c>
      <c r="B5276">
        <v>18328.107421875</v>
      </c>
      <c r="C5276">
        <v>7.372222900390625</v>
      </c>
      <c r="D5276">
        <v>19.121063232421879</v>
      </c>
      <c r="E5276">
        <v>1.1361985518300859</v>
      </c>
      <c r="F5276">
        <v>2.147974014282227</v>
      </c>
      <c r="G5276">
        <v>0.80764955282211304</v>
      </c>
      <c r="H5276" s="15">
        <v>-999</v>
      </c>
    </row>
    <row r="5277" spans="1:8" x14ac:dyDescent="0.35">
      <c r="A5277" s="14">
        <v>91463</v>
      </c>
      <c r="B5277">
        <v>14297.7763671875</v>
      </c>
      <c r="C5277">
        <v>8.329559326171875</v>
      </c>
      <c r="D5277">
        <v>18.901275634765621</v>
      </c>
      <c r="E5277">
        <v>1.2751086456402301</v>
      </c>
      <c r="F5277">
        <v>2.6410541534423828</v>
      </c>
      <c r="G5277">
        <v>2.3340648040175441E-2</v>
      </c>
      <c r="H5277" s="15">
        <v>-999</v>
      </c>
    </row>
    <row r="5278" spans="1:8" x14ac:dyDescent="0.35">
      <c r="A5278" s="14">
        <v>91464</v>
      </c>
      <c r="B5278">
        <v>13906.74609375</v>
      </c>
      <c r="C5278">
        <v>8.22412109375</v>
      </c>
      <c r="D5278">
        <v>20.306304931640621</v>
      </c>
      <c r="E5278">
        <v>1.415349115962149</v>
      </c>
      <c r="F5278">
        <v>2.1581954956054692</v>
      </c>
      <c r="G5278">
        <v>8.2191139459609985E-2</v>
      </c>
      <c r="H5278" s="15">
        <v>-999</v>
      </c>
    </row>
    <row r="5279" spans="1:8" x14ac:dyDescent="0.35">
      <c r="A5279" s="14">
        <v>91465</v>
      </c>
      <c r="B5279">
        <v>10855.9306640625</v>
      </c>
      <c r="C5279">
        <v>9.8348388671875</v>
      </c>
      <c r="D5279">
        <v>20.56756591796875</v>
      </c>
      <c r="E5279">
        <v>1.5292955808478459</v>
      </c>
      <c r="F5279">
        <v>2.1675987243652339</v>
      </c>
      <c r="G5279">
        <v>9.1353118419647217E-2</v>
      </c>
      <c r="H5279" s="15">
        <v>-999</v>
      </c>
    </row>
    <row r="5280" spans="1:8" x14ac:dyDescent="0.35">
      <c r="A5280" s="14">
        <v>91466</v>
      </c>
      <c r="B5280">
        <v>24712.361328125</v>
      </c>
      <c r="C5280">
        <v>11.06304931640625</v>
      </c>
      <c r="D5280">
        <v>24.858917236328121</v>
      </c>
      <c r="E5280">
        <v>1.450175889967116</v>
      </c>
      <c r="F5280">
        <v>3.5994129180908199</v>
      </c>
      <c r="G5280">
        <v>0</v>
      </c>
      <c r="H5280" s="15">
        <v>-999</v>
      </c>
    </row>
    <row r="5281" spans="1:8" x14ac:dyDescent="0.35">
      <c r="A5281" s="14">
        <v>91467</v>
      </c>
      <c r="B5281">
        <v>8563.9462890625</v>
      </c>
      <c r="C5281">
        <v>13.5452880859375</v>
      </c>
      <c r="D5281">
        <v>21.901947021484379</v>
      </c>
      <c r="E5281">
        <v>1.609617137622195</v>
      </c>
      <c r="F5281">
        <v>2.1463384628295898</v>
      </c>
      <c r="G5281">
        <v>0.32381626963615417</v>
      </c>
      <c r="H5281" s="15">
        <v>-999</v>
      </c>
    </row>
    <row r="5282" spans="1:8" x14ac:dyDescent="0.35">
      <c r="A5282" s="14">
        <v>91468</v>
      </c>
      <c r="B5282">
        <v>11893.515625</v>
      </c>
      <c r="C5282">
        <v>13.17001342773438</v>
      </c>
      <c r="D5282">
        <v>24.451873779296879</v>
      </c>
      <c r="E5282">
        <v>1.7508736281550401</v>
      </c>
      <c r="F5282">
        <v>1.8801736831665039</v>
      </c>
      <c r="G5282">
        <v>0.51446586847305298</v>
      </c>
      <c r="H5282" s="15">
        <v>-999</v>
      </c>
    </row>
    <row r="5283" spans="1:8" x14ac:dyDescent="0.35">
      <c r="A5283" s="14">
        <v>91469</v>
      </c>
      <c r="B5283">
        <v>30004.83203125</v>
      </c>
      <c r="C5283">
        <v>11.85702514648438</v>
      </c>
      <c r="D5283">
        <v>24.7366943359375</v>
      </c>
      <c r="E5283">
        <v>1.54860996384026</v>
      </c>
      <c r="F5283">
        <v>2.499999046325684</v>
      </c>
      <c r="G5283">
        <v>9.3466485850512981E-4</v>
      </c>
      <c r="H5283" s="15">
        <v>-999</v>
      </c>
    </row>
    <row r="5284" spans="1:8" x14ac:dyDescent="0.35">
      <c r="A5284" s="14">
        <v>91470</v>
      </c>
      <c r="B5284">
        <v>26187.439453125</v>
      </c>
      <c r="C5284">
        <v>13.17416381835938</v>
      </c>
      <c r="D5284">
        <v>27.390869140625</v>
      </c>
      <c r="E5284">
        <v>1.8109499312175641</v>
      </c>
      <c r="F5284">
        <v>2.7036094665527339</v>
      </c>
      <c r="G5284">
        <v>0</v>
      </c>
      <c r="H5284" s="15">
        <v>-999</v>
      </c>
    </row>
    <row r="5285" spans="1:8" x14ac:dyDescent="0.35">
      <c r="A5285" s="14">
        <v>91471</v>
      </c>
      <c r="B5285">
        <v>26332.625</v>
      </c>
      <c r="C5285">
        <v>16.354248046875</v>
      </c>
      <c r="D5285">
        <v>29.217529296875</v>
      </c>
      <c r="E5285">
        <v>1.989973676806218</v>
      </c>
      <c r="F5285">
        <v>2.158604621887207</v>
      </c>
      <c r="G5285">
        <v>0</v>
      </c>
      <c r="H5285" s="15">
        <v>-999</v>
      </c>
    </row>
    <row r="5286" spans="1:8" x14ac:dyDescent="0.35">
      <c r="A5286" s="14">
        <v>91472</v>
      </c>
      <c r="B5286">
        <v>17054.353515625</v>
      </c>
      <c r="C5286">
        <v>17.8719482421875</v>
      </c>
      <c r="D5286">
        <v>29.7669677734375</v>
      </c>
      <c r="E5286">
        <v>2.1926253070218409</v>
      </c>
      <c r="F5286">
        <v>1.463140487670898</v>
      </c>
      <c r="G5286">
        <v>0</v>
      </c>
      <c r="H5286" s="15">
        <v>-999</v>
      </c>
    </row>
    <row r="5287" spans="1:8" x14ac:dyDescent="0.35">
      <c r="A5287" s="14">
        <v>91473</v>
      </c>
      <c r="B5287">
        <v>20840.76953125</v>
      </c>
      <c r="C5287">
        <v>18.299957275390621</v>
      </c>
      <c r="D5287">
        <v>31.055389404296879</v>
      </c>
      <c r="E5287">
        <v>2.148331635184296</v>
      </c>
      <c r="F5287">
        <v>1.6201410293579099</v>
      </c>
      <c r="G5287">
        <v>0</v>
      </c>
      <c r="H5287" s="15">
        <v>-999</v>
      </c>
    </row>
    <row r="5288" spans="1:8" x14ac:dyDescent="0.35">
      <c r="A5288" s="14">
        <v>91474</v>
      </c>
      <c r="B5288">
        <v>21857.064453125</v>
      </c>
      <c r="C5288">
        <v>20.246673583984379</v>
      </c>
      <c r="D5288">
        <v>28.933807373046879</v>
      </c>
      <c r="E5288">
        <v>2.596666959758045</v>
      </c>
      <c r="F5288">
        <v>2.521668434143066</v>
      </c>
      <c r="G5288">
        <v>7.0580596923828116</v>
      </c>
      <c r="H5288" s="15">
        <v>-999</v>
      </c>
    </row>
    <row r="5289" spans="1:8" x14ac:dyDescent="0.35">
      <c r="A5289" s="14">
        <v>91475</v>
      </c>
      <c r="B5289">
        <v>25931.916015625</v>
      </c>
      <c r="C5289">
        <v>20.82769775390625</v>
      </c>
      <c r="D5289">
        <v>34.923980712890618</v>
      </c>
      <c r="E5289">
        <v>2.4865979947668739</v>
      </c>
      <c r="F5289">
        <v>2.8209514617919922</v>
      </c>
      <c r="G5289">
        <v>0</v>
      </c>
      <c r="H5289" s="15">
        <v>-999</v>
      </c>
    </row>
    <row r="5290" spans="1:8" x14ac:dyDescent="0.35">
      <c r="A5290" s="14">
        <v>91476</v>
      </c>
      <c r="B5290">
        <v>22960.46875</v>
      </c>
      <c r="C5290">
        <v>21.728179931640621</v>
      </c>
      <c r="D5290">
        <v>35.87933349609375</v>
      </c>
      <c r="E5290">
        <v>2.5806560748509</v>
      </c>
      <c r="F5290">
        <v>3.0879344940185551</v>
      </c>
      <c r="G5290">
        <v>0</v>
      </c>
      <c r="H5290" s="15">
        <v>-999</v>
      </c>
    </row>
    <row r="5291" spans="1:8" x14ac:dyDescent="0.35">
      <c r="A5291" s="14">
        <v>91477</v>
      </c>
      <c r="B5291">
        <v>26042.25390625</v>
      </c>
      <c r="C5291">
        <v>23.2789306640625</v>
      </c>
      <c r="D5291">
        <v>35.41510009765625</v>
      </c>
      <c r="E5291">
        <v>2.658954806047551</v>
      </c>
      <c r="F5291">
        <v>3.7228870391845699</v>
      </c>
      <c r="G5291">
        <v>2.6871311664581299</v>
      </c>
      <c r="H5291" s="15">
        <v>-999</v>
      </c>
    </row>
    <row r="5292" spans="1:8" x14ac:dyDescent="0.35">
      <c r="A5292" s="14">
        <v>91478</v>
      </c>
      <c r="B5292">
        <v>14290.03515625</v>
      </c>
      <c r="C5292">
        <v>22.57281494140625</v>
      </c>
      <c r="D5292">
        <v>30.714508056640621</v>
      </c>
      <c r="E5292">
        <v>3.0800972879235422</v>
      </c>
      <c r="F5292">
        <v>1.7845010757446289</v>
      </c>
      <c r="G5292">
        <v>4.9798789024353027</v>
      </c>
      <c r="H5292" s="15">
        <v>-999</v>
      </c>
    </row>
    <row r="5293" spans="1:8" x14ac:dyDescent="0.35">
      <c r="A5293" s="14">
        <v>91479</v>
      </c>
      <c r="B5293">
        <v>18715.265625</v>
      </c>
      <c r="C5293">
        <v>22.009368896484379</v>
      </c>
      <c r="D5293">
        <v>32.597198486328118</v>
      </c>
      <c r="E5293">
        <v>3.0118609030021788</v>
      </c>
      <c r="F5293">
        <v>2.7686176300048828</v>
      </c>
      <c r="G5293">
        <v>1.8602525815367699E-2</v>
      </c>
      <c r="H5293" s="15">
        <v>-999</v>
      </c>
    </row>
    <row r="5294" spans="1:8" x14ac:dyDescent="0.35">
      <c r="A5294" s="14">
        <v>91480</v>
      </c>
      <c r="B5294">
        <v>23918.685546875</v>
      </c>
      <c r="C5294">
        <v>20.099884033203121</v>
      </c>
      <c r="D5294">
        <v>30.189697265625</v>
      </c>
      <c r="E5294">
        <v>2.378530546982387</v>
      </c>
      <c r="F5294">
        <v>2.7649374008178711</v>
      </c>
      <c r="G5294">
        <v>2.3340648040175441E-2</v>
      </c>
      <c r="H5294" s="15">
        <v>-999</v>
      </c>
    </row>
    <row r="5295" spans="1:8" x14ac:dyDescent="0.35">
      <c r="A5295" s="14">
        <v>91481</v>
      </c>
      <c r="B5295">
        <v>7187.59521484375</v>
      </c>
      <c r="C5295">
        <v>19.43408203125</v>
      </c>
      <c r="D5295">
        <v>25.673004150390621</v>
      </c>
      <c r="E5295">
        <v>2.2502996355341418</v>
      </c>
      <c r="F5295">
        <v>1.6949615478515621</v>
      </c>
      <c r="G5295">
        <v>0.81645649671554565</v>
      </c>
      <c r="H5295" s="15">
        <v>-999</v>
      </c>
    </row>
    <row r="5296" spans="1:8" x14ac:dyDescent="0.35">
      <c r="A5296" s="14">
        <v>91482</v>
      </c>
      <c r="B5296">
        <v>23643.802734375</v>
      </c>
      <c r="C5296">
        <v>20.197052001953121</v>
      </c>
      <c r="D5296">
        <v>33.108551025390618</v>
      </c>
      <c r="E5296">
        <v>2.8072234440381609</v>
      </c>
      <c r="F5296">
        <v>1.921058654785156</v>
      </c>
      <c r="G5296">
        <v>9.1186313629150391</v>
      </c>
      <c r="H5296" s="15">
        <v>-999</v>
      </c>
    </row>
    <row r="5297" spans="1:8" x14ac:dyDescent="0.35">
      <c r="A5297" s="14">
        <v>91483</v>
      </c>
      <c r="B5297">
        <v>16169.693359375</v>
      </c>
      <c r="C5297">
        <v>21.351837158203121</v>
      </c>
      <c r="D5297">
        <v>30.860260009765621</v>
      </c>
      <c r="E5297">
        <v>2.918419880270728</v>
      </c>
      <c r="F5297">
        <v>1.0416097640991211</v>
      </c>
      <c r="G5297">
        <v>5.7664908468723297E-2</v>
      </c>
      <c r="H5297" s="15">
        <v>-999</v>
      </c>
    </row>
    <row r="5298" spans="1:8" x14ac:dyDescent="0.35">
      <c r="A5298" s="14">
        <v>91484</v>
      </c>
      <c r="B5298">
        <v>15923.845703125</v>
      </c>
      <c r="C5298">
        <v>21.8511962890625</v>
      </c>
      <c r="D5298">
        <v>31.04193115234375</v>
      </c>
      <c r="E5298">
        <v>3.0747131249366082</v>
      </c>
      <c r="F5298">
        <v>2.0486221313476558</v>
      </c>
      <c r="G5298">
        <v>1.6541804075241091</v>
      </c>
      <c r="H5298" s="15">
        <v>-999</v>
      </c>
    </row>
    <row r="5299" spans="1:8" x14ac:dyDescent="0.35">
      <c r="A5299" s="14">
        <v>91485</v>
      </c>
      <c r="B5299">
        <v>21771.888671875</v>
      </c>
      <c r="C5299">
        <v>21.597900390625</v>
      </c>
      <c r="D5299">
        <v>34.058319091796882</v>
      </c>
      <c r="E5299">
        <v>2.7728151022764549</v>
      </c>
      <c r="F5299">
        <v>3.6239442825317378</v>
      </c>
      <c r="G5299">
        <v>0</v>
      </c>
      <c r="H5299" s="15">
        <v>-999</v>
      </c>
    </row>
    <row r="5300" spans="1:8" x14ac:dyDescent="0.35">
      <c r="A5300" s="14">
        <v>91486</v>
      </c>
      <c r="B5300">
        <v>26599.765625</v>
      </c>
      <c r="C5300">
        <v>20.301483154296879</v>
      </c>
      <c r="D5300">
        <v>35.277191162109382</v>
      </c>
      <c r="E5300">
        <v>2.4942089184215779</v>
      </c>
      <c r="F5300">
        <v>3.2424812316894531</v>
      </c>
      <c r="G5300">
        <v>0</v>
      </c>
      <c r="H5300" s="15">
        <v>-999</v>
      </c>
    </row>
    <row r="5301" spans="1:8" x14ac:dyDescent="0.35">
      <c r="A5301" s="14">
        <v>91487</v>
      </c>
      <c r="B5301">
        <v>23483.130859375</v>
      </c>
      <c r="C5301">
        <v>22.110687255859379</v>
      </c>
      <c r="D5301">
        <v>34.096435546875</v>
      </c>
      <c r="E5301">
        <v>3.085756546220586</v>
      </c>
      <c r="F5301">
        <v>2.2109375</v>
      </c>
      <c r="G5301">
        <v>20.222064971923832</v>
      </c>
      <c r="H5301" s="15">
        <v>-999</v>
      </c>
    </row>
    <row r="5302" spans="1:8" x14ac:dyDescent="0.35">
      <c r="A5302" s="14">
        <v>91488</v>
      </c>
      <c r="B5302">
        <v>4645.8984375</v>
      </c>
      <c r="C5302">
        <v>17.7685546875</v>
      </c>
      <c r="D5302">
        <v>25.713348388671879</v>
      </c>
      <c r="E5302">
        <v>2.570565607664463</v>
      </c>
      <c r="F5302">
        <v>2.3900165557861328</v>
      </c>
      <c r="G5302">
        <v>15.539785385131839</v>
      </c>
      <c r="H5302" s="15">
        <v>-999</v>
      </c>
    </row>
    <row r="5303" spans="1:8" x14ac:dyDescent="0.35">
      <c r="A5303" s="14">
        <v>91489</v>
      </c>
      <c r="B5303">
        <v>22112.58984375</v>
      </c>
      <c r="C5303">
        <v>16.144378662109379</v>
      </c>
      <c r="D5303">
        <v>25.088775634765621</v>
      </c>
      <c r="E5303">
        <v>1.789716351120159</v>
      </c>
      <c r="F5303">
        <v>2.533116340637207</v>
      </c>
      <c r="G5303">
        <v>9.3466485850512981E-4</v>
      </c>
      <c r="H5303" s="15">
        <v>-999</v>
      </c>
    </row>
    <row r="5304" spans="1:8" x14ac:dyDescent="0.35">
      <c r="A5304" s="14">
        <v>91490</v>
      </c>
      <c r="B5304">
        <v>23963.208984375</v>
      </c>
      <c r="C5304">
        <v>15.53750610351562</v>
      </c>
      <c r="D5304">
        <v>26.21234130859375</v>
      </c>
      <c r="E5304">
        <v>1.7852885364978019</v>
      </c>
      <c r="F5304">
        <v>1.5363254547119141</v>
      </c>
      <c r="G5304">
        <v>0</v>
      </c>
      <c r="H5304" s="15">
        <v>-999</v>
      </c>
    </row>
    <row r="5305" spans="1:8" x14ac:dyDescent="0.35">
      <c r="A5305" s="14">
        <v>91491</v>
      </c>
      <c r="B5305">
        <v>23233.416015625</v>
      </c>
      <c r="C5305">
        <v>17.23199462890625</v>
      </c>
      <c r="D5305">
        <v>29.225372314453121</v>
      </c>
      <c r="E5305">
        <v>2.0249669093594882</v>
      </c>
      <c r="F5305">
        <v>2.4219074249267578</v>
      </c>
      <c r="G5305">
        <v>0</v>
      </c>
      <c r="H5305" s="15">
        <v>-999</v>
      </c>
    </row>
    <row r="5306" spans="1:8" x14ac:dyDescent="0.35">
      <c r="A5306" s="14">
        <v>91492</v>
      </c>
      <c r="B5306">
        <v>18554.595703125</v>
      </c>
      <c r="C5306">
        <v>18.648345947265621</v>
      </c>
      <c r="D5306">
        <v>27.7833251953125</v>
      </c>
      <c r="E5306">
        <v>2.1472860113328518</v>
      </c>
      <c r="F5306">
        <v>2.1635103225708008</v>
      </c>
      <c r="G5306">
        <v>9.6218986436724663E-3</v>
      </c>
      <c r="H5306" s="15">
        <v>-999</v>
      </c>
    </row>
    <row r="5307" spans="1:8" x14ac:dyDescent="0.35">
      <c r="A5307" s="14">
        <v>91493</v>
      </c>
      <c r="B5307">
        <v>27966.4375</v>
      </c>
      <c r="C5307">
        <v>20.669525146484379</v>
      </c>
      <c r="D5307">
        <v>30.42742919921875</v>
      </c>
      <c r="E5307">
        <v>2.2422454806279828</v>
      </c>
      <c r="F5307">
        <v>1.5416402816772461</v>
      </c>
      <c r="G5307">
        <v>6.0937851667404168E-2</v>
      </c>
      <c r="H5307" s="15">
        <v>-999</v>
      </c>
    </row>
    <row r="5308" spans="1:8" x14ac:dyDescent="0.35">
      <c r="A5308" s="14">
        <v>91494</v>
      </c>
      <c r="B5308">
        <v>25080.166015625</v>
      </c>
      <c r="C5308">
        <v>19.572601318359379</v>
      </c>
      <c r="D5308">
        <v>30.749267578125</v>
      </c>
      <c r="E5308">
        <v>1.966372842456461</v>
      </c>
      <c r="F5308">
        <v>3.4865684509277339</v>
      </c>
      <c r="G5308">
        <v>0</v>
      </c>
      <c r="H5308" s="15">
        <v>-999</v>
      </c>
    </row>
    <row r="5309" spans="1:8" x14ac:dyDescent="0.35">
      <c r="A5309" s="14">
        <v>91495</v>
      </c>
      <c r="B5309">
        <v>29820.931640625</v>
      </c>
      <c r="C5309">
        <v>18.50567626953125</v>
      </c>
      <c r="D5309">
        <v>30.5328369140625</v>
      </c>
      <c r="E5309">
        <v>2.0759357003771419</v>
      </c>
      <c r="F5309">
        <v>3.9453048706054692</v>
      </c>
      <c r="G5309">
        <v>0</v>
      </c>
      <c r="H5309" s="15">
        <v>-999</v>
      </c>
    </row>
    <row r="5310" spans="1:8" x14ac:dyDescent="0.35">
      <c r="A5310" s="14">
        <v>91496</v>
      </c>
      <c r="B5310">
        <v>29927.3984375</v>
      </c>
      <c r="C5310">
        <v>17.73236083984375</v>
      </c>
      <c r="D5310">
        <v>32.2025146484375</v>
      </c>
      <c r="E5310">
        <v>2.1236969098328462</v>
      </c>
      <c r="F5310">
        <v>3.4636726379394531</v>
      </c>
      <c r="G5310">
        <v>0</v>
      </c>
      <c r="H5310" s="15">
        <v>-999</v>
      </c>
    </row>
    <row r="5311" spans="1:8" x14ac:dyDescent="0.35">
      <c r="A5311" s="14">
        <v>91497</v>
      </c>
      <c r="B5311">
        <v>24282.6171875</v>
      </c>
      <c r="C5311">
        <v>20.082305908203121</v>
      </c>
      <c r="D5311">
        <v>34.92620849609375</v>
      </c>
      <c r="E5311">
        <v>2.2505042398637358</v>
      </c>
      <c r="F5311">
        <v>3.619446754455566</v>
      </c>
      <c r="G5311">
        <v>1.3497835025191311E-2</v>
      </c>
      <c r="H5311" s="15">
        <v>-999</v>
      </c>
    </row>
    <row r="5312" spans="1:8" x14ac:dyDescent="0.35">
      <c r="A5312" s="14">
        <v>91498</v>
      </c>
      <c r="B5312">
        <v>20087.744140625</v>
      </c>
      <c r="C5312">
        <v>24.30242919921875</v>
      </c>
      <c r="D5312">
        <v>36.342437744140618</v>
      </c>
      <c r="E5312">
        <v>2.126732959494539</v>
      </c>
      <c r="F5312">
        <v>4.386052131652832</v>
      </c>
      <c r="G5312">
        <v>0.1335287541151047</v>
      </c>
      <c r="H5312" s="15">
        <v>-999</v>
      </c>
    </row>
    <row r="5313" spans="1:8" x14ac:dyDescent="0.35">
      <c r="A5313" s="14">
        <v>91499</v>
      </c>
      <c r="B5313">
        <v>21462.16015625</v>
      </c>
      <c r="C5313">
        <v>24.848297119140621</v>
      </c>
      <c r="D5313">
        <v>33.222900390625</v>
      </c>
      <c r="E5313">
        <v>2.8609123261521732</v>
      </c>
      <c r="F5313">
        <v>2.1201715469360352</v>
      </c>
      <c r="G5313">
        <v>6.3895421028137207</v>
      </c>
      <c r="H5313" s="15">
        <v>-999</v>
      </c>
    </row>
    <row r="5314" spans="1:8" x14ac:dyDescent="0.35">
      <c r="A5314" s="14">
        <v>91500</v>
      </c>
      <c r="B5314">
        <v>16028.3818359375</v>
      </c>
      <c r="C5314">
        <v>24.356201171875</v>
      </c>
      <c r="D5314">
        <v>31.58465576171875</v>
      </c>
      <c r="E5314">
        <v>2.993707252069262</v>
      </c>
      <c r="F5314">
        <v>1.156089782714844</v>
      </c>
      <c r="G5314">
        <v>3.7657144069671631</v>
      </c>
      <c r="H5314" s="15">
        <v>-999</v>
      </c>
    </row>
    <row r="5315" spans="1:8" x14ac:dyDescent="0.35">
      <c r="A5315" s="14">
        <v>91501</v>
      </c>
      <c r="B5315">
        <v>21988.697265625</v>
      </c>
      <c r="C5315">
        <v>23.857879638671879</v>
      </c>
      <c r="D5315">
        <v>32.683563232421882</v>
      </c>
      <c r="E5315">
        <v>3.0506886117827019</v>
      </c>
      <c r="F5315">
        <v>1.3069572448730471</v>
      </c>
      <c r="G5315">
        <v>1.3497835025191311E-2</v>
      </c>
      <c r="H5315" s="15">
        <v>-999</v>
      </c>
    </row>
    <row r="5316" spans="1:8" x14ac:dyDescent="0.35">
      <c r="A5316" s="14">
        <v>91502</v>
      </c>
      <c r="B5316">
        <v>25502.16796875</v>
      </c>
      <c r="C5316">
        <v>23.322357177734379</v>
      </c>
      <c r="D5316">
        <v>35.116851806640618</v>
      </c>
      <c r="E5316">
        <v>2.8431697658315129</v>
      </c>
      <c r="F5316">
        <v>1.4202098846435549</v>
      </c>
      <c r="G5316">
        <v>0.1335287541151047</v>
      </c>
      <c r="H5316" s="15">
        <v>-999</v>
      </c>
    </row>
    <row r="5317" spans="1:8" x14ac:dyDescent="0.35">
      <c r="A5317" s="14">
        <v>91503</v>
      </c>
      <c r="B5317">
        <v>19727.6875</v>
      </c>
      <c r="C5317">
        <v>24.076019287109379</v>
      </c>
      <c r="D5317">
        <v>34.19061279296875</v>
      </c>
      <c r="E5317">
        <v>2.7294133857755281</v>
      </c>
      <c r="F5317">
        <v>2.4513454437255859</v>
      </c>
      <c r="G5317">
        <v>0.36886951327323908</v>
      </c>
      <c r="H5317" s="15">
        <v>-999</v>
      </c>
    </row>
    <row r="5318" spans="1:8" x14ac:dyDescent="0.35">
      <c r="A5318" s="14">
        <v>91504</v>
      </c>
      <c r="B5318">
        <v>27428.28515625</v>
      </c>
      <c r="C5318">
        <v>20.95794677734375</v>
      </c>
      <c r="D5318">
        <v>33.50885009765625</v>
      </c>
      <c r="E5318">
        <v>2.1753570471574499</v>
      </c>
      <c r="F5318">
        <v>4.622370719909668</v>
      </c>
      <c r="G5318">
        <v>0</v>
      </c>
      <c r="H5318" s="15">
        <v>-999</v>
      </c>
    </row>
    <row r="5319" spans="1:8" x14ac:dyDescent="0.35">
      <c r="A5319" s="14">
        <v>91505</v>
      </c>
      <c r="B5319">
        <v>24646.546875</v>
      </c>
      <c r="C5319">
        <v>18.826171875</v>
      </c>
      <c r="D5319">
        <v>30.417327880859379</v>
      </c>
      <c r="E5319">
        <v>2.0778473779108579</v>
      </c>
      <c r="F5319">
        <v>3.2007780075073242</v>
      </c>
      <c r="G5319">
        <v>0</v>
      </c>
      <c r="H5319" s="15">
        <v>-999</v>
      </c>
    </row>
    <row r="5320" spans="1:8" x14ac:dyDescent="0.35">
      <c r="A5320" s="14">
        <v>91506</v>
      </c>
      <c r="B5320">
        <v>22193.892578125</v>
      </c>
      <c r="C5320">
        <v>19.116668701171879</v>
      </c>
      <c r="D5320">
        <v>30.04168701171875</v>
      </c>
      <c r="E5320">
        <v>2.090670661465218</v>
      </c>
      <c r="F5320">
        <v>2.863062858581543</v>
      </c>
      <c r="G5320">
        <v>9.8038062453269958E-2</v>
      </c>
      <c r="H5320" s="15">
        <v>-999</v>
      </c>
    </row>
    <row r="5321" spans="1:8" x14ac:dyDescent="0.35">
      <c r="A5321" s="14">
        <v>91507</v>
      </c>
      <c r="B5321">
        <v>20021.9296875</v>
      </c>
      <c r="C5321">
        <v>18.328887939453121</v>
      </c>
      <c r="D5321">
        <v>30.3455810546875</v>
      </c>
      <c r="E5321">
        <v>2.3732165900759679</v>
      </c>
      <c r="F5321">
        <v>1.9921998977661131</v>
      </c>
      <c r="G5321">
        <v>0.22218842804431921</v>
      </c>
      <c r="H5321" s="15">
        <v>-999</v>
      </c>
    </row>
    <row r="5322" spans="1:8" x14ac:dyDescent="0.35">
      <c r="A5322" s="14">
        <v>91508</v>
      </c>
      <c r="B5322">
        <v>20093.552734375</v>
      </c>
      <c r="C5322">
        <v>20.967254638671879</v>
      </c>
      <c r="D5322">
        <v>34.014556884765618</v>
      </c>
      <c r="E5322">
        <v>2.6220754474583239</v>
      </c>
      <c r="F5322">
        <v>1.8777198791503911</v>
      </c>
      <c r="G5322">
        <v>0</v>
      </c>
      <c r="H5322" s="15">
        <v>-999</v>
      </c>
    </row>
    <row r="5323" spans="1:8" x14ac:dyDescent="0.35">
      <c r="A5323" s="14">
        <v>91509</v>
      </c>
      <c r="B5323">
        <v>24197.443359375</v>
      </c>
      <c r="C5323">
        <v>22.708251953125</v>
      </c>
      <c r="D5323">
        <v>31.65081787109375</v>
      </c>
      <c r="E5323">
        <v>2.7328295189098171</v>
      </c>
      <c r="F5323">
        <v>1.8372430801391599</v>
      </c>
      <c r="G5323">
        <v>5.5407285690307617</v>
      </c>
      <c r="H5323" s="15">
        <v>-999</v>
      </c>
    </row>
    <row r="5324" spans="1:8" x14ac:dyDescent="0.35">
      <c r="A5324" s="14">
        <v>91510</v>
      </c>
      <c r="B5324">
        <v>16744.625</v>
      </c>
      <c r="C5324">
        <v>21.78399658203125</v>
      </c>
      <c r="D5324">
        <v>31.13836669921875</v>
      </c>
      <c r="E5324">
        <v>2.430582358699346</v>
      </c>
      <c r="F5324">
        <v>2.1197633743286128</v>
      </c>
      <c r="G5324">
        <v>0</v>
      </c>
      <c r="H5324" s="15">
        <v>-999</v>
      </c>
    </row>
    <row r="5325" spans="1:8" x14ac:dyDescent="0.35">
      <c r="A5325" s="14">
        <v>91511</v>
      </c>
      <c r="B5325">
        <v>20283.259765625</v>
      </c>
      <c r="C5325">
        <v>21.394256591796879</v>
      </c>
      <c r="D5325">
        <v>33.808258056640618</v>
      </c>
      <c r="E5325">
        <v>2.50931984426771</v>
      </c>
      <c r="F5325">
        <v>1.8180274963378911</v>
      </c>
      <c r="G5325">
        <v>32.081920623779297</v>
      </c>
      <c r="H5325" s="15">
        <v>-999</v>
      </c>
    </row>
    <row r="5326" spans="1:8" x14ac:dyDescent="0.35">
      <c r="A5326" s="14">
        <v>91512</v>
      </c>
      <c r="B5326">
        <v>22261.64453125</v>
      </c>
      <c r="C5326">
        <v>21.073760986328121</v>
      </c>
      <c r="D5326">
        <v>30.639373779296879</v>
      </c>
      <c r="E5326">
        <v>2.3478291761788368</v>
      </c>
      <c r="F5326">
        <v>1.6761541366577151</v>
      </c>
      <c r="G5326">
        <v>1.3497835025191311E-2</v>
      </c>
      <c r="H5326" s="15">
        <v>-999</v>
      </c>
    </row>
    <row r="5327" spans="1:8" x14ac:dyDescent="0.35">
      <c r="A5327" s="14">
        <v>91513</v>
      </c>
      <c r="B5327">
        <v>25846.73828125</v>
      </c>
      <c r="C5327">
        <v>19.200408935546879</v>
      </c>
      <c r="D5327">
        <v>31.70013427734375</v>
      </c>
      <c r="E5327">
        <v>2.3433252530305939</v>
      </c>
      <c r="F5327">
        <v>1.619322776794434</v>
      </c>
      <c r="G5327">
        <v>0</v>
      </c>
      <c r="H5327" s="15">
        <v>-999</v>
      </c>
    </row>
    <row r="5328" spans="1:8" x14ac:dyDescent="0.35">
      <c r="A5328" s="14">
        <v>91514</v>
      </c>
      <c r="B5328">
        <v>24325.205078125</v>
      </c>
      <c r="C5328">
        <v>20.787384033203121</v>
      </c>
      <c r="D5328">
        <v>33.2218017578125</v>
      </c>
      <c r="E5328">
        <v>2.2334167901435631</v>
      </c>
      <c r="F5328">
        <v>2.6594524383544922</v>
      </c>
      <c r="G5328">
        <v>0</v>
      </c>
      <c r="H5328" s="15">
        <v>-999</v>
      </c>
    </row>
    <row r="5329" spans="1:8" x14ac:dyDescent="0.35">
      <c r="A5329" s="14">
        <v>91515</v>
      </c>
      <c r="B5329">
        <v>25848.677734375</v>
      </c>
      <c r="C5329">
        <v>20.32525634765625</v>
      </c>
      <c r="D5329">
        <v>31.454559326171879</v>
      </c>
      <c r="E5329">
        <v>2.1918601639929092</v>
      </c>
      <c r="F5329">
        <v>1.6291360855102539</v>
      </c>
      <c r="G5329">
        <v>0</v>
      </c>
      <c r="H5329" s="15">
        <v>-999</v>
      </c>
    </row>
    <row r="5330" spans="1:8" x14ac:dyDescent="0.35">
      <c r="A5330" s="14">
        <v>91516</v>
      </c>
      <c r="B5330">
        <v>24725.9140625</v>
      </c>
      <c r="C5330">
        <v>22.127227783203121</v>
      </c>
      <c r="D5330">
        <v>35.300750732421882</v>
      </c>
      <c r="E5330">
        <v>2.0548425035816731</v>
      </c>
      <c r="F5330">
        <v>3.632121086120605</v>
      </c>
      <c r="G5330">
        <v>0.1335287541151047</v>
      </c>
      <c r="H5330" s="15">
        <v>-999</v>
      </c>
    </row>
    <row r="5331" spans="1:8" x14ac:dyDescent="0.35">
      <c r="A5331" s="14">
        <v>91517</v>
      </c>
      <c r="B5331">
        <v>13310.5205078125</v>
      </c>
      <c r="C5331">
        <v>21.66717529296875</v>
      </c>
      <c r="D5331">
        <v>29.8028564453125</v>
      </c>
      <c r="E5331">
        <v>2.7563646335914029</v>
      </c>
      <c r="F5331">
        <v>1.575984001159668</v>
      </c>
      <c r="G5331">
        <v>16.652284622192379</v>
      </c>
      <c r="H5331" s="15">
        <v>-999</v>
      </c>
    </row>
    <row r="5332" spans="1:8" x14ac:dyDescent="0.35">
      <c r="A5332" s="14">
        <v>91518</v>
      </c>
      <c r="B5332">
        <v>14448.7705078125</v>
      </c>
      <c r="C5332">
        <v>21.207122802734379</v>
      </c>
      <c r="D5332">
        <v>26.583526611328121</v>
      </c>
      <c r="E5332">
        <v>2.7258403551492769</v>
      </c>
      <c r="F5332">
        <v>1.766510963439941</v>
      </c>
      <c r="G5332">
        <v>17.73604774475098</v>
      </c>
      <c r="H5332" s="15">
        <v>-999</v>
      </c>
    </row>
    <row r="5333" spans="1:8" x14ac:dyDescent="0.35">
      <c r="A5333" s="14">
        <v>91519</v>
      </c>
      <c r="B5333">
        <v>12373.59375</v>
      </c>
      <c r="C5333">
        <v>21.51312255859375</v>
      </c>
      <c r="D5333">
        <v>29.030242919921879</v>
      </c>
      <c r="E5333">
        <v>2.735271175927724</v>
      </c>
      <c r="F5333">
        <v>1.988520622253418</v>
      </c>
      <c r="G5333">
        <v>4.1216754913330078</v>
      </c>
      <c r="H5333" s="15">
        <v>-999</v>
      </c>
    </row>
    <row r="5334" spans="1:8" x14ac:dyDescent="0.35">
      <c r="A5334" s="14">
        <v>91520</v>
      </c>
      <c r="B5334">
        <v>20482.6484375</v>
      </c>
      <c r="C5334">
        <v>21.08099365234375</v>
      </c>
      <c r="D5334">
        <v>30.899505615234379</v>
      </c>
      <c r="E5334">
        <v>2.83768800930818</v>
      </c>
      <c r="F5334">
        <v>1.9758453369140621</v>
      </c>
      <c r="G5334">
        <v>1.5687235593795781</v>
      </c>
      <c r="H5334" s="15">
        <v>-999</v>
      </c>
    </row>
    <row r="5335" spans="1:8" x14ac:dyDescent="0.35">
      <c r="A5335" s="14">
        <v>91521</v>
      </c>
      <c r="B5335">
        <v>17203.408203125</v>
      </c>
      <c r="C5335">
        <v>22.0714111328125</v>
      </c>
      <c r="D5335">
        <v>28.58734130859375</v>
      </c>
      <c r="E5335">
        <v>2.945787686701661</v>
      </c>
      <c r="F5335">
        <v>2.6954326629638672</v>
      </c>
      <c r="G5335">
        <v>22.272785186767582</v>
      </c>
      <c r="H5335" s="15">
        <v>-999</v>
      </c>
    </row>
    <row r="5336" spans="1:8" x14ac:dyDescent="0.35">
      <c r="A5336" s="14">
        <v>91522</v>
      </c>
      <c r="B5336">
        <v>19090.80859375</v>
      </c>
      <c r="C5336">
        <v>20.983795166015621</v>
      </c>
      <c r="D5336">
        <v>29.128936767578121</v>
      </c>
      <c r="E5336">
        <v>2.652966112231343</v>
      </c>
      <c r="F5336">
        <v>2.2366962432861328</v>
      </c>
      <c r="G5336">
        <v>0.89825797080993652</v>
      </c>
      <c r="H5336" s="15">
        <v>-999</v>
      </c>
    </row>
    <row r="5337" spans="1:8" x14ac:dyDescent="0.35">
      <c r="A5337" s="14">
        <v>91523</v>
      </c>
      <c r="B5337">
        <v>12456.8349609375</v>
      </c>
      <c r="C5337">
        <v>20.401763916015621</v>
      </c>
      <c r="D5337">
        <v>26.305419921875</v>
      </c>
      <c r="E5337">
        <v>2.524943749154986</v>
      </c>
      <c r="F5337">
        <v>3.2964506149291992</v>
      </c>
      <c r="G5337">
        <v>5.8017683029174796</v>
      </c>
      <c r="H5337" s="15">
        <v>-999</v>
      </c>
    </row>
    <row r="5338" spans="1:8" x14ac:dyDescent="0.35">
      <c r="A5338" s="14">
        <v>91524</v>
      </c>
      <c r="B5338">
        <v>11694.1328125</v>
      </c>
      <c r="C5338">
        <v>20.01611328125</v>
      </c>
      <c r="D5338">
        <v>26.140594482421879</v>
      </c>
      <c r="E5338">
        <v>2.409241016213266</v>
      </c>
      <c r="F5338">
        <v>2.9681396484375</v>
      </c>
      <c r="G5338">
        <v>8.4939117431640625</v>
      </c>
      <c r="H5338" s="15">
        <v>-999</v>
      </c>
    </row>
    <row r="5339" spans="1:8" x14ac:dyDescent="0.35">
      <c r="A5339" s="14">
        <v>91525</v>
      </c>
      <c r="B5339">
        <v>13891.2626953125</v>
      </c>
      <c r="C5339">
        <v>19.963409423828121</v>
      </c>
      <c r="D5339">
        <v>27.760894775390621</v>
      </c>
      <c r="E5339">
        <v>2.3213289915446822</v>
      </c>
      <c r="F5339">
        <v>3.2134532928466801</v>
      </c>
      <c r="G5339">
        <v>3.4009158611297612</v>
      </c>
      <c r="H5339" s="15">
        <v>-999</v>
      </c>
    </row>
    <row r="5340" spans="1:8" x14ac:dyDescent="0.35">
      <c r="A5340" s="14">
        <v>91526</v>
      </c>
      <c r="B5340">
        <v>7793.50244140625</v>
      </c>
      <c r="C5340">
        <v>18.44158935546875</v>
      </c>
      <c r="D5340">
        <v>27.40545654296875</v>
      </c>
      <c r="E5340">
        <v>2.2942578093663459</v>
      </c>
      <c r="F5340">
        <v>3.82142162322998</v>
      </c>
      <c r="G5340">
        <v>18.063333511352539</v>
      </c>
      <c r="H5340" s="15">
        <v>-999</v>
      </c>
    </row>
    <row r="5341" spans="1:8" x14ac:dyDescent="0.35">
      <c r="A5341" s="14">
        <v>91527</v>
      </c>
      <c r="B5341">
        <v>12286.4873046875</v>
      </c>
      <c r="C5341">
        <v>21.540008544921879</v>
      </c>
      <c r="D5341">
        <v>29.150238037109379</v>
      </c>
      <c r="E5341">
        <v>2.718605044749935</v>
      </c>
      <c r="F5341">
        <v>3.4195165634155269</v>
      </c>
      <c r="G5341">
        <v>4.8780732154846191</v>
      </c>
      <c r="H5341" s="15">
        <v>-999</v>
      </c>
    </row>
    <row r="5342" spans="1:8" x14ac:dyDescent="0.35">
      <c r="A5342" s="14">
        <v>91528</v>
      </c>
      <c r="B5342">
        <v>19386.986328125</v>
      </c>
      <c r="C5342">
        <v>20.69329833984375</v>
      </c>
      <c r="D5342">
        <v>30.630401611328121</v>
      </c>
      <c r="E5342">
        <v>2.6961532263223291</v>
      </c>
      <c r="F5342">
        <v>2.0989112854003911</v>
      </c>
      <c r="G5342">
        <v>5.7247951626777649E-2</v>
      </c>
      <c r="H5342" s="15">
        <v>-999</v>
      </c>
    </row>
    <row r="5343" spans="1:8" x14ac:dyDescent="0.35">
      <c r="A5343" s="14">
        <v>91529</v>
      </c>
      <c r="B5343">
        <v>16802.69921875</v>
      </c>
      <c r="C5343">
        <v>22.17169189453125</v>
      </c>
      <c r="D5343">
        <v>29.514678955078121</v>
      </c>
      <c r="E5343">
        <v>2.70114035841531</v>
      </c>
      <c r="F5343">
        <v>2.0678386688232422</v>
      </c>
      <c r="G5343">
        <v>0.40531650185585022</v>
      </c>
      <c r="H5343" s="15">
        <v>-999</v>
      </c>
    </row>
    <row r="5344" spans="1:8" x14ac:dyDescent="0.35">
      <c r="A5344" s="14">
        <v>91530</v>
      </c>
      <c r="B5344">
        <v>9100.166015625</v>
      </c>
      <c r="C5344">
        <v>18.7093505859375</v>
      </c>
      <c r="D5344">
        <v>23.64227294921875</v>
      </c>
      <c r="E5344">
        <v>2.3818106887329682</v>
      </c>
      <c r="F5344">
        <v>2.5891294479370122</v>
      </c>
      <c r="G5344">
        <v>9.6185035705566406</v>
      </c>
      <c r="H5344" s="15">
        <v>-999</v>
      </c>
    </row>
    <row r="5345" spans="1:8" x14ac:dyDescent="0.35">
      <c r="A5345" s="14">
        <v>91531</v>
      </c>
      <c r="B5345">
        <v>16911.1015625</v>
      </c>
      <c r="C5345">
        <v>17.9691162109375</v>
      </c>
      <c r="D5345">
        <v>27.82818603515625</v>
      </c>
      <c r="E5345">
        <v>2.269187941833656</v>
      </c>
      <c r="F5345">
        <v>2.9407463073730469</v>
      </c>
      <c r="G5345">
        <v>1.4127610921859739</v>
      </c>
      <c r="H5345" s="15">
        <v>-999</v>
      </c>
    </row>
    <row r="5346" spans="1:8" x14ac:dyDescent="0.35">
      <c r="A5346" s="14">
        <v>91532</v>
      </c>
      <c r="B5346">
        <v>16212.2822265625</v>
      </c>
      <c r="C5346">
        <v>18.649383544921879</v>
      </c>
      <c r="D5346">
        <v>28.64788818359375</v>
      </c>
      <c r="E5346">
        <v>2.35930664686988</v>
      </c>
      <c r="F5346">
        <v>1.4635486602783201</v>
      </c>
      <c r="G5346">
        <v>1.903849601745605</v>
      </c>
      <c r="H5346" s="15">
        <v>-999</v>
      </c>
    </row>
    <row r="5347" spans="1:8" x14ac:dyDescent="0.35">
      <c r="A5347" s="14">
        <v>91533</v>
      </c>
      <c r="B5347">
        <v>12766.5654296875</v>
      </c>
      <c r="C5347">
        <v>19.78662109375</v>
      </c>
      <c r="D5347">
        <v>28.697235107421879</v>
      </c>
      <c r="E5347">
        <v>2.4396103316650528</v>
      </c>
      <c r="F5347">
        <v>1.2272300720214839</v>
      </c>
      <c r="G5347">
        <v>0.16409918665885931</v>
      </c>
      <c r="H5347" s="15">
        <v>-999</v>
      </c>
    </row>
    <row r="5348" spans="1:8" x14ac:dyDescent="0.35">
      <c r="A5348" s="14">
        <v>91534</v>
      </c>
      <c r="B5348">
        <v>21247.287109375</v>
      </c>
      <c r="C5348">
        <v>18.568756103515621</v>
      </c>
      <c r="D5348">
        <v>28.975311279296879</v>
      </c>
      <c r="E5348">
        <v>2.3582393919067268</v>
      </c>
      <c r="F5348">
        <v>1.513020515441895</v>
      </c>
      <c r="G5348">
        <v>2.8549898415803909E-3</v>
      </c>
      <c r="H5348" s="15">
        <v>-999</v>
      </c>
    </row>
    <row r="5349" spans="1:8" x14ac:dyDescent="0.35">
      <c r="A5349" s="14">
        <v>91535</v>
      </c>
      <c r="B5349">
        <v>20649.125</v>
      </c>
      <c r="C5349">
        <v>17.325042724609379</v>
      </c>
      <c r="D5349">
        <v>31.743865966796879</v>
      </c>
      <c r="E5349">
        <v>2.476087260924055</v>
      </c>
      <c r="F5349">
        <v>1.8458290100097661</v>
      </c>
      <c r="G5349">
        <v>0.66990667581558228</v>
      </c>
      <c r="H5349" s="15">
        <v>-999</v>
      </c>
    </row>
    <row r="5350" spans="1:8" x14ac:dyDescent="0.35">
      <c r="A5350" s="14">
        <v>91536</v>
      </c>
      <c r="B5350">
        <v>10478.4521484375</v>
      </c>
      <c r="C5350">
        <v>23.053558349609379</v>
      </c>
      <c r="D5350">
        <v>30.8883056640625</v>
      </c>
      <c r="E5350">
        <v>2.9013958881634689</v>
      </c>
      <c r="F5350">
        <v>2.972228050231934</v>
      </c>
      <c r="G5350">
        <v>1.4407194852828979</v>
      </c>
      <c r="H5350" s="15">
        <v>-999</v>
      </c>
    </row>
    <row r="5351" spans="1:8" x14ac:dyDescent="0.35">
      <c r="A5351" s="14">
        <v>91537</v>
      </c>
      <c r="B5351">
        <v>9551.203125</v>
      </c>
      <c r="C5351">
        <v>21.409759521484379</v>
      </c>
      <c r="D5351">
        <v>28.993255615234379</v>
      </c>
      <c r="E5351">
        <v>2.7725420411545239</v>
      </c>
      <c r="F5351">
        <v>2.9550561904907231</v>
      </c>
      <c r="G5351">
        <v>3.8879644870758061</v>
      </c>
      <c r="H5351" s="15">
        <v>-999</v>
      </c>
    </row>
    <row r="5352" spans="1:8" x14ac:dyDescent="0.35">
      <c r="A5352" s="14">
        <v>91538</v>
      </c>
      <c r="B5352">
        <v>13732.52734375</v>
      </c>
      <c r="C5352">
        <v>20.3748779296875</v>
      </c>
      <c r="D5352">
        <v>28.53912353515625</v>
      </c>
      <c r="E5352">
        <v>2.5394079475838969</v>
      </c>
      <c r="F5352">
        <v>4.8619604110717773</v>
      </c>
      <c r="G5352">
        <v>2.6150012016296391</v>
      </c>
      <c r="H5352" s="15">
        <v>-999</v>
      </c>
    </row>
    <row r="5353" spans="1:8" x14ac:dyDescent="0.35">
      <c r="A5353" s="14">
        <v>91539</v>
      </c>
      <c r="B5353">
        <v>9351.8193359375</v>
      </c>
      <c r="C5353">
        <v>19.44854736328125</v>
      </c>
      <c r="D5353">
        <v>27.0343017578125</v>
      </c>
      <c r="E5353">
        <v>2.2596300428460059</v>
      </c>
      <c r="F5353">
        <v>4.2548093795776367</v>
      </c>
      <c r="G5353">
        <v>5.8768620491027832</v>
      </c>
      <c r="H5353" s="15">
        <v>-999</v>
      </c>
    </row>
    <row r="5354" spans="1:8" x14ac:dyDescent="0.35">
      <c r="A5354" s="14">
        <v>91540</v>
      </c>
      <c r="B5354">
        <v>9344.072265625</v>
      </c>
      <c r="C5354">
        <v>19.00811767578125</v>
      </c>
      <c r="D5354">
        <v>27.04998779296875</v>
      </c>
      <c r="E5354">
        <v>2.3154294326679712</v>
      </c>
      <c r="F5354">
        <v>4.2110614776611328</v>
      </c>
      <c r="G5354">
        <v>0.46178197860717768</v>
      </c>
      <c r="H5354" s="15">
        <v>-999</v>
      </c>
    </row>
    <row r="5355" spans="1:8" x14ac:dyDescent="0.35">
      <c r="A5355" s="14">
        <v>91541</v>
      </c>
      <c r="B5355">
        <v>12803.341796875</v>
      </c>
      <c r="C5355">
        <v>18.015655517578121</v>
      </c>
      <c r="D5355">
        <v>27.029815673828121</v>
      </c>
      <c r="E5355">
        <v>2.199876963142207</v>
      </c>
      <c r="F5355">
        <v>2.7105598449707031</v>
      </c>
      <c r="G5355">
        <v>0.21454417705535889</v>
      </c>
      <c r="H5355" s="15">
        <v>-999</v>
      </c>
    </row>
    <row r="5356" spans="1:8" x14ac:dyDescent="0.35">
      <c r="A5356" s="14">
        <v>91542</v>
      </c>
      <c r="B5356">
        <v>8554.26953125</v>
      </c>
      <c r="C5356">
        <v>22.23681640625</v>
      </c>
      <c r="D5356">
        <v>29.937408447265621</v>
      </c>
      <c r="E5356">
        <v>2.7623888254807678</v>
      </c>
      <c r="F5356">
        <v>3.7053070068359379</v>
      </c>
      <c r="G5356">
        <v>1.948148131370544</v>
      </c>
      <c r="H5356" s="15">
        <v>-999</v>
      </c>
    </row>
    <row r="5357" spans="1:8" x14ac:dyDescent="0.35">
      <c r="A5357" s="14">
        <v>91543</v>
      </c>
      <c r="B5357">
        <v>9200.8251953125</v>
      </c>
      <c r="C5357">
        <v>21.572052001953121</v>
      </c>
      <c r="D5357">
        <v>28.9169921875</v>
      </c>
      <c r="E5357">
        <v>2.664152240084952</v>
      </c>
      <c r="F5357">
        <v>3.5421733856201172</v>
      </c>
      <c r="G5357">
        <v>5.277407169342041</v>
      </c>
      <c r="H5357" s="15">
        <v>-999</v>
      </c>
    </row>
    <row r="5358" spans="1:8" x14ac:dyDescent="0.35">
      <c r="A5358" s="14">
        <v>91544</v>
      </c>
      <c r="B5358">
        <v>17700.908203125</v>
      </c>
      <c r="C5358">
        <v>21.173004150390621</v>
      </c>
      <c r="D5358">
        <v>32.75531005859375</v>
      </c>
      <c r="E5358">
        <v>2.8395280121949589</v>
      </c>
      <c r="F5358">
        <v>3.7073507308959961</v>
      </c>
      <c r="G5358">
        <v>0.93003779649734497</v>
      </c>
      <c r="H5358" s="15">
        <v>-999</v>
      </c>
    </row>
    <row r="5359" spans="1:8" x14ac:dyDescent="0.35">
      <c r="A5359" s="14">
        <v>91545</v>
      </c>
      <c r="B5359">
        <v>18299.068359375</v>
      </c>
      <c r="C5359">
        <v>22.6927490234375</v>
      </c>
      <c r="D5359">
        <v>33.2408447265625</v>
      </c>
      <c r="E5359">
        <v>2.987097603739882</v>
      </c>
      <c r="F5359">
        <v>3.0302848815917969</v>
      </c>
      <c r="G5359">
        <v>10.581716537475589</v>
      </c>
      <c r="H5359" s="15">
        <v>-999</v>
      </c>
    </row>
    <row r="5360" spans="1:8" x14ac:dyDescent="0.35">
      <c r="A5360" s="14">
        <v>91546</v>
      </c>
      <c r="B5360">
        <v>8304.5517578125</v>
      </c>
      <c r="C5360">
        <v>22.467376708984379</v>
      </c>
      <c r="D5360">
        <v>28.94390869140625</v>
      </c>
      <c r="E5360">
        <v>2.8579949265706421</v>
      </c>
      <c r="F5360">
        <v>1.0436534881591799</v>
      </c>
      <c r="G5360">
        <v>1.6641436815261841</v>
      </c>
      <c r="H5360" s="15">
        <v>-999</v>
      </c>
    </row>
    <row r="5361" spans="1:8" x14ac:dyDescent="0.35">
      <c r="A5361" s="14">
        <v>91547</v>
      </c>
      <c r="B5361">
        <v>14828.18359375</v>
      </c>
      <c r="C5361">
        <v>21.376678466796879</v>
      </c>
      <c r="D5361">
        <v>31.215728759765621</v>
      </c>
      <c r="E5361">
        <v>2.7267382777263398</v>
      </c>
      <c r="F5361">
        <v>2.5261659622192378</v>
      </c>
      <c r="G5361">
        <v>0.1154462248086929</v>
      </c>
      <c r="H5361" s="15">
        <v>-999</v>
      </c>
    </row>
    <row r="5362" spans="1:8" x14ac:dyDescent="0.35">
      <c r="A5362" s="14">
        <v>91548</v>
      </c>
      <c r="B5362">
        <v>14965.6259765625</v>
      </c>
      <c r="C5362">
        <v>21.151275634765621</v>
      </c>
      <c r="D5362">
        <v>27.97283935546875</v>
      </c>
      <c r="E5362">
        <v>2.4524528098019922</v>
      </c>
      <c r="F5362">
        <v>4.6820640563964844</v>
      </c>
      <c r="G5362">
        <v>18.990863800048832</v>
      </c>
      <c r="H5362" s="15">
        <v>-999</v>
      </c>
    </row>
    <row r="5363" spans="1:8" x14ac:dyDescent="0.35">
      <c r="A5363" s="14">
        <v>91549</v>
      </c>
      <c r="B5363">
        <v>11324.396484375</v>
      </c>
      <c r="C5363">
        <v>18.900604248046879</v>
      </c>
      <c r="D5363">
        <v>26.699005126953121</v>
      </c>
      <c r="E5363">
        <v>2.3591496466800899</v>
      </c>
      <c r="F5363">
        <v>3.7122573852539058</v>
      </c>
      <c r="G5363">
        <v>1.9776933193206789</v>
      </c>
      <c r="H5363" s="15">
        <v>-999</v>
      </c>
    </row>
    <row r="5364" spans="1:8" x14ac:dyDescent="0.35">
      <c r="A5364" s="14">
        <v>91550</v>
      </c>
      <c r="B5364">
        <v>17416.345703125</v>
      </c>
      <c r="C5364">
        <v>19.507476806640621</v>
      </c>
      <c r="D5364">
        <v>28.92822265625</v>
      </c>
      <c r="E5364">
        <v>2.4241748241808789</v>
      </c>
      <c r="F5364">
        <v>1.194521903991699</v>
      </c>
      <c r="G5364">
        <v>1.67809522151947</v>
      </c>
      <c r="H5364" s="15">
        <v>-999</v>
      </c>
    </row>
    <row r="5365" spans="1:8" x14ac:dyDescent="0.35">
      <c r="A5365" s="14">
        <v>91551</v>
      </c>
      <c r="B5365">
        <v>19619.28125</v>
      </c>
      <c r="C5365">
        <v>18.246185302734379</v>
      </c>
      <c r="D5365">
        <v>29.502349853515621</v>
      </c>
      <c r="E5365">
        <v>2.4139349675185069</v>
      </c>
      <c r="F5365">
        <v>2.3246002197265621</v>
      </c>
      <c r="G5365">
        <v>8.3004534244537354E-3</v>
      </c>
      <c r="H5365" s="15">
        <v>-999</v>
      </c>
    </row>
    <row r="5366" spans="1:8" x14ac:dyDescent="0.35">
      <c r="A5366" s="14">
        <v>91552</v>
      </c>
      <c r="B5366">
        <v>21171.791015625</v>
      </c>
      <c r="C5366">
        <v>18.5439453125</v>
      </c>
      <c r="D5366">
        <v>29.95648193359375</v>
      </c>
      <c r="E5366">
        <v>2.2855884488683249</v>
      </c>
      <c r="F5366">
        <v>3.6758689880371089</v>
      </c>
      <c r="G5366">
        <v>8.3004534244537354E-3</v>
      </c>
      <c r="H5366" s="15">
        <v>-999</v>
      </c>
    </row>
    <row r="5367" spans="1:8" x14ac:dyDescent="0.35">
      <c r="A5367" s="14">
        <v>91553</v>
      </c>
      <c r="B5367">
        <v>21152.43359375</v>
      </c>
      <c r="C5367">
        <v>19.992340087890621</v>
      </c>
      <c r="D5367">
        <v>31.26507568359375</v>
      </c>
      <c r="E5367">
        <v>2.312033957337245</v>
      </c>
      <c r="F5367">
        <v>3.8729372024536128</v>
      </c>
      <c r="G5367">
        <v>2.8549898415803909E-3</v>
      </c>
      <c r="H5367" s="15">
        <v>-999</v>
      </c>
    </row>
    <row r="5368" spans="1:8" x14ac:dyDescent="0.35">
      <c r="A5368" s="14">
        <v>91554</v>
      </c>
      <c r="B5368">
        <v>21216.31640625</v>
      </c>
      <c r="C5368">
        <v>19.8992919921875</v>
      </c>
      <c r="D5368">
        <v>32.919036865234382</v>
      </c>
      <c r="E5368">
        <v>2.3397617963633222</v>
      </c>
      <c r="F5368">
        <v>3.7024450302124019</v>
      </c>
      <c r="G5368">
        <v>0</v>
      </c>
      <c r="H5368" s="15">
        <v>-999</v>
      </c>
    </row>
    <row r="5369" spans="1:8" x14ac:dyDescent="0.35">
      <c r="A5369" s="14">
        <v>91555</v>
      </c>
      <c r="B5369">
        <v>19628.9609375</v>
      </c>
      <c r="C5369">
        <v>20.06988525390625</v>
      </c>
      <c r="D5369">
        <v>30.890533447265621</v>
      </c>
      <c r="E5369">
        <v>2.3001784263844991</v>
      </c>
      <c r="F5369">
        <v>3.0151576995849609</v>
      </c>
      <c r="G5369">
        <v>5.6036956608295441E-2</v>
      </c>
      <c r="H5369" s="15">
        <v>-999</v>
      </c>
    </row>
    <row r="5370" spans="1:8" x14ac:dyDescent="0.35">
      <c r="A5370" s="14">
        <v>91556</v>
      </c>
      <c r="B5370">
        <v>18150.01171875</v>
      </c>
      <c r="C5370">
        <v>21.853271484375</v>
      </c>
      <c r="D5370">
        <v>30.9129638671875</v>
      </c>
      <c r="E5370">
        <v>2.7069487033050672</v>
      </c>
      <c r="F5370">
        <v>1.5808906555175779</v>
      </c>
      <c r="G5370">
        <v>6.6832842826843262</v>
      </c>
      <c r="H5370" s="15">
        <v>-999</v>
      </c>
    </row>
    <row r="5371" spans="1:8" x14ac:dyDescent="0.35">
      <c r="A5371" s="14">
        <v>91557</v>
      </c>
      <c r="B5371">
        <v>9042.0888671875</v>
      </c>
      <c r="C5371">
        <v>22.2254638671875</v>
      </c>
      <c r="D5371">
        <v>28.825042724609379</v>
      </c>
      <c r="E5371">
        <v>2.830014106074124</v>
      </c>
      <c r="F5371">
        <v>0.97210407257080078</v>
      </c>
      <c r="G5371">
        <v>3.8870656490325932</v>
      </c>
      <c r="H5371" s="15">
        <v>-999</v>
      </c>
    </row>
    <row r="5372" spans="1:8" x14ac:dyDescent="0.35">
      <c r="A5372" s="14">
        <v>91558</v>
      </c>
      <c r="B5372">
        <v>11105.6484375</v>
      </c>
      <c r="C5372">
        <v>21.38287353515625</v>
      </c>
      <c r="D5372">
        <v>28.11749267578125</v>
      </c>
      <c r="E5372">
        <v>2.6797697018606228</v>
      </c>
      <c r="F5372">
        <v>1.4725437164306641</v>
      </c>
      <c r="G5372">
        <v>0.20380537211894989</v>
      </c>
      <c r="H5372" s="15">
        <v>-999</v>
      </c>
    </row>
    <row r="5373" spans="1:8" x14ac:dyDescent="0.35">
      <c r="A5373" s="14">
        <v>91559</v>
      </c>
      <c r="B5373">
        <v>10071.93359375</v>
      </c>
      <c r="C5373">
        <v>21.48211669921875</v>
      </c>
      <c r="D5373">
        <v>27.820343017578121</v>
      </c>
      <c r="E5373">
        <v>2.6962622743609721</v>
      </c>
      <c r="F5373">
        <v>0.94021320343017578</v>
      </c>
      <c r="G5373">
        <v>2.105947732925415</v>
      </c>
      <c r="H5373" s="15">
        <v>-999</v>
      </c>
    </row>
    <row r="5374" spans="1:8" x14ac:dyDescent="0.35">
      <c r="A5374" s="14">
        <v>91560</v>
      </c>
      <c r="B5374">
        <v>7983.20947265625</v>
      </c>
      <c r="C5374">
        <v>19.32965087890625</v>
      </c>
      <c r="D5374">
        <v>26.982696533203121</v>
      </c>
      <c r="E5374">
        <v>2.446944888634655</v>
      </c>
      <c r="F5374">
        <v>2.049031257629395</v>
      </c>
      <c r="G5374">
        <v>0.29721030592918402</v>
      </c>
      <c r="H5374" s="15">
        <v>-999</v>
      </c>
    </row>
    <row r="5375" spans="1:8" x14ac:dyDescent="0.35">
      <c r="A5375" s="14">
        <v>91561</v>
      </c>
      <c r="B5375">
        <v>12499.423828125</v>
      </c>
      <c r="C5375">
        <v>15.84042358398438</v>
      </c>
      <c r="D5375">
        <v>25.74139404296875</v>
      </c>
      <c r="E5375">
        <v>2.0486880519359811</v>
      </c>
      <c r="F5375">
        <v>1.873222351074219</v>
      </c>
      <c r="G5375">
        <v>0.28549110889434809</v>
      </c>
      <c r="H5375" s="15">
        <v>-999</v>
      </c>
    </row>
    <row r="5376" spans="1:8" x14ac:dyDescent="0.35">
      <c r="A5376" s="14">
        <v>91562</v>
      </c>
      <c r="B5376">
        <v>12170.33984375</v>
      </c>
      <c r="C5376">
        <v>15.18911743164062</v>
      </c>
      <c r="D5376">
        <v>25.36688232421875</v>
      </c>
      <c r="E5376">
        <v>1.9909338793691651</v>
      </c>
      <c r="F5376">
        <v>1.4933958053588869</v>
      </c>
      <c r="G5376">
        <v>3.1192347407341E-2</v>
      </c>
      <c r="H5376" s="15">
        <v>-999</v>
      </c>
    </row>
    <row r="5377" spans="1:8" x14ac:dyDescent="0.35">
      <c r="A5377" s="14">
        <v>91563</v>
      </c>
      <c r="B5377">
        <v>15428.28515625</v>
      </c>
      <c r="C5377">
        <v>16.109222412109379</v>
      </c>
      <c r="D5377">
        <v>26.137237548828121</v>
      </c>
      <c r="E5377">
        <v>2.0079971914915569</v>
      </c>
      <c r="F5377">
        <v>2.1631021499633789</v>
      </c>
      <c r="G5377">
        <v>0</v>
      </c>
      <c r="H5377" s="15">
        <v>-999</v>
      </c>
    </row>
    <row r="5378" spans="1:8" x14ac:dyDescent="0.35">
      <c r="A5378" s="14">
        <v>91564</v>
      </c>
      <c r="B5378">
        <v>17497.650390625</v>
      </c>
      <c r="C5378">
        <v>16.636505126953121</v>
      </c>
      <c r="D5378">
        <v>28.028900146484379</v>
      </c>
      <c r="E5378">
        <v>2.031237878501174</v>
      </c>
      <c r="F5378">
        <v>2.145929336547852</v>
      </c>
      <c r="G5378">
        <v>0</v>
      </c>
      <c r="H5378" s="15">
        <v>-999</v>
      </c>
    </row>
    <row r="5379" spans="1:8" x14ac:dyDescent="0.35">
      <c r="A5379" s="14">
        <v>91565</v>
      </c>
      <c r="B5379">
        <v>17507.328125</v>
      </c>
      <c r="C5379">
        <v>16.60546875</v>
      </c>
      <c r="D5379">
        <v>28.719635009765621</v>
      </c>
      <c r="E5379">
        <v>1.9507756017540061</v>
      </c>
      <c r="F5379">
        <v>2.4914131164550781</v>
      </c>
      <c r="G5379">
        <v>0</v>
      </c>
      <c r="H5379" s="15">
        <v>-999</v>
      </c>
    </row>
    <row r="5380" spans="1:8" x14ac:dyDescent="0.35">
      <c r="A5380" s="14">
        <v>91566</v>
      </c>
      <c r="B5380">
        <v>17615.734375</v>
      </c>
      <c r="C5380">
        <v>14.66494750976562</v>
      </c>
      <c r="D5380">
        <v>29.255645751953121</v>
      </c>
      <c r="E5380">
        <v>1.9534325230222229</v>
      </c>
      <c r="F5380">
        <v>1.610328674316406</v>
      </c>
      <c r="G5380">
        <v>0</v>
      </c>
      <c r="H5380" s="15">
        <v>-999</v>
      </c>
    </row>
    <row r="5381" spans="1:8" x14ac:dyDescent="0.35">
      <c r="A5381" s="14">
        <v>91567</v>
      </c>
      <c r="B5381">
        <v>10160.98046875</v>
      </c>
      <c r="C5381">
        <v>16.4266357421875</v>
      </c>
      <c r="D5381">
        <v>25.019256591796879</v>
      </c>
      <c r="E5381">
        <v>2.050291826438289</v>
      </c>
      <c r="F5381">
        <v>3.1508979797363281</v>
      </c>
      <c r="G5381">
        <v>0.44360652565956121</v>
      </c>
      <c r="H5381" s="15">
        <v>-999</v>
      </c>
    </row>
    <row r="5382" spans="1:8" x14ac:dyDescent="0.35">
      <c r="A5382" s="14">
        <v>91568</v>
      </c>
      <c r="B5382">
        <v>9313.1015625</v>
      </c>
      <c r="C5382">
        <v>15.45172119140625</v>
      </c>
      <c r="D5382">
        <v>23.446014404296879</v>
      </c>
      <c r="E5382">
        <v>1.8845513846409809</v>
      </c>
      <c r="F5382">
        <v>3.7678613662719731</v>
      </c>
      <c r="G5382">
        <v>3.0365364551544189</v>
      </c>
      <c r="H5382" s="15">
        <v>-999</v>
      </c>
    </row>
    <row r="5383" spans="1:8" x14ac:dyDescent="0.35">
      <c r="A5383" s="14">
        <v>91569</v>
      </c>
      <c r="B5383">
        <v>9109.8427734375</v>
      </c>
      <c r="C5383">
        <v>15.35659790039062</v>
      </c>
      <c r="D5383">
        <v>24.726593017578121</v>
      </c>
      <c r="E5383">
        <v>1.977700770107611</v>
      </c>
      <c r="F5383">
        <v>2.3540372848510742</v>
      </c>
      <c r="G5383">
        <v>4.7624669969081879E-2</v>
      </c>
      <c r="H5383" s="15">
        <v>-999</v>
      </c>
    </row>
    <row r="5384" spans="1:8" x14ac:dyDescent="0.35">
      <c r="A5384" s="14">
        <v>91570</v>
      </c>
      <c r="B5384">
        <v>6496.5166015625</v>
      </c>
      <c r="C5384">
        <v>14.94821166992188</v>
      </c>
      <c r="D5384">
        <v>24.43951416015625</v>
      </c>
      <c r="E5384">
        <v>2.0305462028168568</v>
      </c>
      <c r="F5384">
        <v>1.9697132110595701</v>
      </c>
      <c r="G5384">
        <v>0.35704630613327032</v>
      </c>
      <c r="H5384" s="15">
        <v>-999</v>
      </c>
    </row>
    <row r="5385" spans="1:8" x14ac:dyDescent="0.35">
      <c r="A5385" s="14">
        <v>91571</v>
      </c>
      <c r="B5385">
        <v>12904.0068359375</v>
      </c>
      <c r="C5385">
        <v>13.7034912109375</v>
      </c>
      <c r="D5385">
        <v>26.3839111328125</v>
      </c>
      <c r="E5385">
        <v>2.00935187969977</v>
      </c>
      <c r="F5385">
        <v>1.790225028991699</v>
      </c>
      <c r="G5385">
        <v>4.7624669969081879E-2</v>
      </c>
      <c r="H5385" s="15">
        <v>-999</v>
      </c>
    </row>
    <row r="5386" spans="1:8" x14ac:dyDescent="0.35">
      <c r="A5386" s="14">
        <v>91572</v>
      </c>
      <c r="B5386">
        <v>12874.9658203125</v>
      </c>
      <c r="C5386">
        <v>15.8828125</v>
      </c>
      <c r="D5386">
        <v>27.29669189453125</v>
      </c>
      <c r="E5386">
        <v>2.1262521569623432</v>
      </c>
      <c r="F5386">
        <v>1.5633096694946289</v>
      </c>
      <c r="G5386">
        <v>3.9328422397375107E-2</v>
      </c>
      <c r="H5386" s="15">
        <v>-999</v>
      </c>
    </row>
    <row r="5387" spans="1:8" x14ac:dyDescent="0.35">
      <c r="A5387" s="14">
        <v>91573</v>
      </c>
      <c r="B5387">
        <v>16278.09765625</v>
      </c>
      <c r="C5387">
        <v>15.384521484375</v>
      </c>
      <c r="D5387">
        <v>30.642730712890621</v>
      </c>
      <c r="E5387">
        <v>2.0251533129480821</v>
      </c>
      <c r="F5387">
        <v>3.4632635116577148</v>
      </c>
      <c r="G5387">
        <v>3.179520601406693E-3</v>
      </c>
      <c r="H5387" s="15">
        <v>-999</v>
      </c>
    </row>
    <row r="5388" spans="1:8" x14ac:dyDescent="0.35">
      <c r="A5388" s="14">
        <v>91574</v>
      </c>
      <c r="B5388">
        <v>7909.64990234375</v>
      </c>
      <c r="C5388">
        <v>15.5985107421875</v>
      </c>
      <c r="D5388">
        <v>24.419342041015621</v>
      </c>
      <c r="E5388">
        <v>1.9113541200731889</v>
      </c>
      <c r="F5388">
        <v>2.930115699768066</v>
      </c>
      <c r="G5388">
        <v>0.16907618939876559</v>
      </c>
      <c r="H5388" s="15">
        <v>-999</v>
      </c>
    </row>
    <row r="5389" spans="1:8" x14ac:dyDescent="0.35">
      <c r="A5389" s="14">
        <v>91575</v>
      </c>
      <c r="B5389">
        <v>8217.439453125</v>
      </c>
      <c r="C5389">
        <v>14.309326171875</v>
      </c>
      <c r="D5389">
        <v>23.230743408203121</v>
      </c>
      <c r="E5389">
        <v>1.846910835998731</v>
      </c>
      <c r="F5389">
        <v>2.062932014465332</v>
      </c>
      <c r="G5389">
        <v>0.36934676766395569</v>
      </c>
      <c r="H5389" s="15">
        <v>-999</v>
      </c>
    </row>
    <row r="5390" spans="1:8" x14ac:dyDescent="0.35">
      <c r="A5390" s="14">
        <v>91576</v>
      </c>
      <c r="B5390">
        <v>10681.7119140625</v>
      </c>
      <c r="C5390">
        <v>16.098907470703121</v>
      </c>
      <c r="D5390">
        <v>24.919464111328121</v>
      </c>
      <c r="E5390">
        <v>1.950275327120373</v>
      </c>
      <c r="F5390">
        <v>2.5425205230712891</v>
      </c>
      <c r="G5390">
        <v>9.3864381313323975E-2</v>
      </c>
      <c r="H5390" s="15">
        <v>-999</v>
      </c>
    </row>
    <row r="5391" spans="1:8" x14ac:dyDescent="0.35">
      <c r="A5391" s="14">
        <v>91577</v>
      </c>
      <c r="B5391">
        <v>12998.8603515625</v>
      </c>
      <c r="C5391">
        <v>13.87924194335938</v>
      </c>
      <c r="D5391">
        <v>24.045928955078121</v>
      </c>
      <c r="E5391">
        <v>1.795686325147221</v>
      </c>
      <c r="F5391">
        <v>3.4481363296508789</v>
      </c>
      <c r="G5391">
        <v>3.179520601406693E-3</v>
      </c>
      <c r="H5391" s="15">
        <v>-999</v>
      </c>
    </row>
    <row r="5392" spans="1:8" x14ac:dyDescent="0.35">
      <c r="A5392" s="14">
        <v>91578</v>
      </c>
      <c r="B5392">
        <v>13868.033203125</v>
      </c>
      <c r="C5392">
        <v>12.71823120117188</v>
      </c>
      <c r="D5392">
        <v>24.844329833984379</v>
      </c>
      <c r="E5392">
        <v>1.7225896289140219</v>
      </c>
      <c r="F5392">
        <v>2.5776815414428711</v>
      </c>
      <c r="G5392">
        <v>0</v>
      </c>
      <c r="H5392" s="15">
        <v>-999</v>
      </c>
    </row>
    <row r="5393" spans="1:8" x14ac:dyDescent="0.35">
      <c r="A5393" s="14">
        <v>91579</v>
      </c>
      <c r="B5393">
        <v>14290.03515625</v>
      </c>
      <c r="C5393">
        <v>12.04312133789062</v>
      </c>
      <c r="D5393">
        <v>25.190826416015621</v>
      </c>
      <c r="E5393">
        <v>1.7502527173237381</v>
      </c>
      <c r="F5393">
        <v>1.3053216934204099</v>
      </c>
      <c r="G5393">
        <v>0</v>
      </c>
      <c r="H5393" s="15">
        <v>-999</v>
      </c>
    </row>
    <row r="5394" spans="1:8" x14ac:dyDescent="0.35">
      <c r="A5394" s="14">
        <v>91580</v>
      </c>
      <c r="B5394">
        <v>14020.9580078125</v>
      </c>
      <c r="C5394">
        <v>13.4129638671875</v>
      </c>
      <c r="D5394">
        <v>27.24285888671875</v>
      </c>
      <c r="E5394">
        <v>1.8997884999615771</v>
      </c>
      <c r="F5394">
        <v>1.0191221237182619</v>
      </c>
      <c r="G5394">
        <v>3.179520601406693E-3</v>
      </c>
      <c r="H5394" s="15">
        <v>-999</v>
      </c>
    </row>
    <row r="5395" spans="1:8" x14ac:dyDescent="0.35">
      <c r="A5395" s="14">
        <v>91581</v>
      </c>
      <c r="B5395">
        <v>13986.1162109375</v>
      </c>
      <c r="C5395">
        <v>14.58016967773438</v>
      </c>
      <c r="D5395">
        <v>28.16571044921875</v>
      </c>
      <c r="E5395">
        <v>1.91824268423532</v>
      </c>
      <c r="F5395">
        <v>0.89687442779541016</v>
      </c>
      <c r="G5395">
        <v>0</v>
      </c>
      <c r="H5395" s="15">
        <v>-999</v>
      </c>
    </row>
    <row r="5396" spans="1:8" x14ac:dyDescent="0.35">
      <c r="A5396" s="14">
        <v>91582</v>
      </c>
      <c r="B5396">
        <v>6692.03466796875</v>
      </c>
      <c r="C5396">
        <v>16.385284423828121</v>
      </c>
      <c r="D5396">
        <v>25.990325927734379</v>
      </c>
      <c r="E5396">
        <v>2.1707866064846821</v>
      </c>
      <c r="F5396">
        <v>2.580952644348145</v>
      </c>
      <c r="G5396">
        <v>0.53099691867828369</v>
      </c>
      <c r="H5396" s="15">
        <v>-999</v>
      </c>
    </row>
    <row r="5397" spans="1:8" x14ac:dyDescent="0.35">
      <c r="A5397" s="14">
        <v>91583</v>
      </c>
      <c r="B5397">
        <v>7748.97900390625</v>
      </c>
      <c r="C5397">
        <v>14.07772827148438</v>
      </c>
      <c r="D5397">
        <v>22.70147705078125</v>
      </c>
      <c r="E5397">
        <v>1.6014683593817061</v>
      </c>
      <c r="F5397">
        <v>2.7956018447875981</v>
      </c>
      <c r="G5397">
        <v>2.44869664311409E-2</v>
      </c>
      <c r="H5397" s="15">
        <v>-999</v>
      </c>
    </row>
    <row r="5398" spans="1:8" x14ac:dyDescent="0.35">
      <c r="A5398" s="14">
        <v>91584</v>
      </c>
      <c r="B5398">
        <v>12331.0107421875</v>
      </c>
      <c r="C5398">
        <v>10.95034790039062</v>
      </c>
      <c r="D5398">
        <v>22.944793701171879</v>
      </c>
      <c r="E5398">
        <v>1.550402600919581</v>
      </c>
      <c r="F5398">
        <v>3.1280021667480469</v>
      </c>
      <c r="G5398">
        <v>0</v>
      </c>
      <c r="H5398" s="15">
        <v>-999</v>
      </c>
    </row>
    <row r="5399" spans="1:8" x14ac:dyDescent="0.35">
      <c r="A5399" s="14">
        <v>91585</v>
      </c>
      <c r="B5399">
        <v>14607.5068359375</v>
      </c>
      <c r="C5399">
        <v>11.25430297851562</v>
      </c>
      <c r="D5399">
        <v>24.10650634765625</v>
      </c>
      <c r="E5399">
        <v>1.626017520338001</v>
      </c>
      <c r="F5399">
        <v>2.2305631637573242</v>
      </c>
      <c r="G5399">
        <v>0</v>
      </c>
      <c r="H5399" s="15">
        <v>-999</v>
      </c>
    </row>
    <row r="5400" spans="1:8" x14ac:dyDescent="0.35">
      <c r="A5400" s="14">
        <v>91586</v>
      </c>
      <c r="B5400">
        <v>13804.1513671875</v>
      </c>
      <c r="C5400">
        <v>11.01547241210938</v>
      </c>
      <c r="D5400">
        <v>25.224456787109379</v>
      </c>
      <c r="E5400">
        <v>1.7165149397882731</v>
      </c>
      <c r="F5400">
        <v>1.562901496887207</v>
      </c>
      <c r="G5400">
        <v>0</v>
      </c>
      <c r="H5400" s="15">
        <v>-999</v>
      </c>
    </row>
    <row r="5401" spans="1:8" x14ac:dyDescent="0.35">
      <c r="A5401" s="14">
        <v>91587</v>
      </c>
      <c r="B5401">
        <v>12402.634765625</v>
      </c>
      <c r="C5401">
        <v>11.50967407226562</v>
      </c>
      <c r="D5401">
        <v>26.9625244140625</v>
      </c>
      <c r="E5401">
        <v>2.0104189140030702</v>
      </c>
      <c r="F5401">
        <v>2.145112037658691</v>
      </c>
      <c r="G5401">
        <v>1.0681796120479701E-3</v>
      </c>
      <c r="H5401" s="15">
        <v>-999</v>
      </c>
    </row>
    <row r="5402" spans="1:8" x14ac:dyDescent="0.35">
      <c r="A5402" s="14">
        <v>91588</v>
      </c>
      <c r="B5402">
        <v>12089.0341796875</v>
      </c>
      <c r="C5402">
        <v>17.889495849609379</v>
      </c>
      <c r="D5402">
        <v>24.37896728515625</v>
      </c>
      <c r="E5402">
        <v>1.8778462984772599</v>
      </c>
      <c r="F5402">
        <v>1.5988807678222661</v>
      </c>
      <c r="G5402">
        <v>1.0681796120479701E-3</v>
      </c>
      <c r="H5402" s="15">
        <v>-999</v>
      </c>
    </row>
    <row r="5403" spans="1:8" x14ac:dyDescent="0.35">
      <c r="A5403" s="14">
        <v>91589</v>
      </c>
      <c r="B5403">
        <v>11734.78515625</v>
      </c>
      <c r="C5403">
        <v>16.686126708984379</v>
      </c>
      <c r="D5403">
        <v>27.59832763671875</v>
      </c>
      <c r="E5403">
        <v>1.7029916536361249</v>
      </c>
      <c r="F5403">
        <v>1.2096490859985349</v>
      </c>
      <c r="G5403">
        <v>0</v>
      </c>
      <c r="H5403" s="15">
        <v>-999</v>
      </c>
    </row>
    <row r="5404" spans="1:8" x14ac:dyDescent="0.35">
      <c r="A5404" s="14">
        <v>91590</v>
      </c>
      <c r="B5404">
        <v>11614.76171875</v>
      </c>
      <c r="C5404">
        <v>17.005584716796879</v>
      </c>
      <c r="D5404">
        <v>27.986297607421879</v>
      </c>
      <c r="E5404">
        <v>2.2281862782512269</v>
      </c>
      <c r="F5404">
        <v>2.113221168518066</v>
      </c>
      <c r="G5404">
        <v>0</v>
      </c>
      <c r="H5404" s="15">
        <v>-999</v>
      </c>
    </row>
    <row r="5405" spans="1:8" x14ac:dyDescent="0.35">
      <c r="A5405" s="14">
        <v>91591</v>
      </c>
      <c r="B5405">
        <v>11655.4150390625</v>
      </c>
      <c r="C5405">
        <v>17.2506103515625</v>
      </c>
      <c r="D5405">
        <v>28.564910888671879</v>
      </c>
      <c r="E5405">
        <v>2.041984325056363</v>
      </c>
      <c r="F5405">
        <v>1.8307018280029299</v>
      </c>
      <c r="G5405">
        <v>0</v>
      </c>
      <c r="H5405" s="15">
        <v>-999</v>
      </c>
    </row>
    <row r="5406" spans="1:8" x14ac:dyDescent="0.35">
      <c r="A5406" s="14">
        <v>91592</v>
      </c>
      <c r="B5406">
        <v>7611.53759765625</v>
      </c>
      <c r="C5406">
        <v>18.333038330078121</v>
      </c>
      <c r="D5406">
        <v>24.294891357421879</v>
      </c>
      <c r="E5406">
        <v>2.07253642092547</v>
      </c>
      <c r="F5406">
        <v>3.0756683349609379</v>
      </c>
      <c r="G5406">
        <v>1.567088067531586E-2</v>
      </c>
      <c r="H5406" s="15">
        <v>-999</v>
      </c>
    </row>
    <row r="5407" spans="1:8" x14ac:dyDescent="0.35">
      <c r="A5407" s="14">
        <v>91593</v>
      </c>
      <c r="B5407">
        <v>6341.6513671875</v>
      </c>
      <c r="C5407">
        <v>20.4234619140625</v>
      </c>
      <c r="D5407">
        <v>24.1580810546875</v>
      </c>
      <c r="E5407">
        <v>2.232895511925467</v>
      </c>
      <c r="F5407">
        <v>3.0507278442382808</v>
      </c>
      <c r="G5407">
        <v>8.3225688934326172</v>
      </c>
      <c r="H5407" s="15">
        <v>-999</v>
      </c>
    </row>
    <row r="5408" spans="1:8" x14ac:dyDescent="0.35">
      <c r="A5408" s="14">
        <v>91594</v>
      </c>
      <c r="B5408">
        <v>6473.287109375</v>
      </c>
      <c r="C5408">
        <v>20.619903564453121</v>
      </c>
      <c r="D5408">
        <v>25.949951171875</v>
      </c>
      <c r="E5408">
        <v>2.4917661958585891</v>
      </c>
      <c r="F5408">
        <v>3.3389720916748051</v>
      </c>
      <c r="G5408">
        <v>5.5843095779418954</v>
      </c>
      <c r="H5408" s="15">
        <v>-999</v>
      </c>
    </row>
    <row r="5409" spans="1:8" x14ac:dyDescent="0.35">
      <c r="A5409" s="14">
        <v>91595</v>
      </c>
      <c r="B5409">
        <v>8991.759765625</v>
      </c>
      <c r="C5409">
        <v>15.21701049804688</v>
      </c>
      <c r="D5409">
        <v>22.31683349609375</v>
      </c>
      <c r="E5409">
        <v>1.9295311896835521</v>
      </c>
      <c r="F5409">
        <v>4.6759309768676758</v>
      </c>
      <c r="G5409">
        <v>14.04191875457764</v>
      </c>
      <c r="H5409" s="15">
        <v>-999</v>
      </c>
    </row>
    <row r="5410" spans="1:8" x14ac:dyDescent="0.35">
      <c r="A5410" s="14">
        <v>91596</v>
      </c>
      <c r="B5410">
        <v>8312.29296875</v>
      </c>
      <c r="C5410">
        <v>14.35995483398438</v>
      </c>
      <c r="D5410">
        <v>22.15985107421875</v>
      </c>
      <c r="E5410">
        <v>1.7335628323719161</v>
      </c>
      <c r="F5410">
        <v>2.6259269714355469</v>
      </c>
      <c r="G5410">
        <v>6.4602745696902284E-3</v>
      </c>
      <c r="H5410" s="15">
        <v>-999</v>
      </c>
    </row>
    <row r="5411" spans="1:8" x14ac:dyDescent="0.35">
      <c r="A5411" s="14">
        <v>91597</v>
      </c>
      <c r="B5411">
        <v>10457.158203125</v>
      </c>
      <c r="C5411">
        <v>12.54971313476562</v>
      </c>
      <c r="D5411">
        <v>23.26885986328125</v>
      </c>
      <c r="E5411">
        <v>1.719660684522897</v>
      </c>
      <c r="F5411">
        <v>2.9877643585205078</v>
      </c>
      <c r="G5411">
        <v>0.23655913770198819</v>
      </c>
      <c r="H5411" s="15">
        <v>-999</v>
      </c>
    </row>
    <row r="5412" spans="1:8" x14ac:dyDescent="0.35">
      <c r="A5412" s="14">
        <v>91598</v>
      </c>
      <c r="B5412">
        <v>5731.87841796875</v>
      </c>
      <c r="C5412">
        <v>11.19952392578125</v>
      </c>
      <c r="D5412">
        <v>21.750579833984379</v>
      </c>
      <c r="E5412">
        <v>1.8374795071733141</v>
      </c>
      <c r="F5412">
        <v>3.3524637222290039</v>
      </c>
      <c r="G5412">
        <v>0.83186519145965576</v>
      </c>
      <c r="H5412" s="15">
        <v>-999</v>
      </c>
    </row>
    <row r="5413" spans="1:8" x14ac:dyDescent="0.35">
      <c r="A5413" s="14">
        <v>91599</v>
      </c>
      <c r="B5413">
        <v>9336.3310546875</v>
      </c>
      <c r="C5413">
        <v>9.88653564453125</v>
      </c>
      <c r="D5413">
        <v>20.011383056640621</v>
      </c>
      <c r="E5413">
        <v>1.3483320476584011</v>
      </c>
      <c r="F5413">
        <v>1.151183128356934</v>
      </c>
      <c r="G5413">
        <v>0</v>
      </c>
      <c r="H5413" s="15">
        <v>-999</v>
      </c>
    </row>
    <row r="5414" spans="1:8" x14ac:dyDescent="0.35">
      <c r="A5414" s="14">
        <v>91600</v>
      </c>
      <c r="B5414">
        <v>10019.6689453125</v>
      </c>
      <c r="C5414">
        <v>9.173187255859375</v>
      </c>
      <c r="D5414">
        <v>20.1055908203125</v>
      </c>
      <c r="E5414">
        <v>1.3598756364360449</v>
      </c>
      <c r="F5414">
        <v>2.5584650039672852</v>
      </c>
      <c r="G5414">
        <v>0</v>
      </c>
      <c r="H5414" s="15">
        <v>-999</v>
      </c>
    </row>
    <row r="5415" spans="1:8" x14ac:dyDescent="0.35">
      <c r="A5415" s="14">
        <v>91601</v>
      </c>
      <c r="B5415">
        <v>9611.21484375</v>
      </c>
      <c r="C5415">
        <v>10.4541015625</v>
      </c>
      <c r="D5415">
        <v>22.227142333984379</v>
      </c>
      <c r="E5415">
        <v>1.5070152432349631</v>
      </c>
      <c r="F5415">
        <v>1.820889472961426</v>
      </c>
      <c r="G5415">
        <v>0</v>
      </c>
      <c r="H5415" s="15">
        <v>-999</v>
      </c>
    </row>
    <row r="5416" spans="1:8" x14ac:dyDescent="0.35">
      <c r="A5416" s="14">
        <v>91602</v>
      </c>
      <c r="B5416">
        <v>9253.08984375</v>
      </c>
      <c r="C5416">
        <v>16.030670166015621</v>
      </c>
      <c r="D5416">
        <v>24.62005615234375</v>
      </c>
      <c r="E5416">
        <v>2.0603728747316068</v>
      </c>
      <c r="F5416">
        <v>2.9252090454101558</v>
      </c>
      <c r="G5416">
        <v>15.90985107421875</v>
      </c>
      <c r="H5416" s="15">
        <v>-999</v>
      </c>
    </row>
    <row r="5417" spans="1:8" x14ac:dyDescent="0.35">
      <c r="A5417" s="14">
        <v>91603</v>
      </c>
      <c r="B5417">
        <v>4647.833984375</v>
      </c>
      <c r="C5417">
        <v>15.37933349609375</v>
      </c>
      <c r="D5417">
        <v>22.855072021484379</v>
      </c>
      <c r="E5417">
        <v>2.1966435891393461</v>
      </c>
      <c r="F5417">
        <v>4.0622377395629883</v>
      </c>
      <c r="G5417">
        <v>16.537714004516602</v>
      </c>
      <c r="H5417" s="15">
        <v>-999</v>
      </c>
    </row>
    <row r="5418" spans="1:8" x14ac:dyDescent="0.35">
      <c r="A5418" s="14">
        <v>91604</v>
      </c>
      <c r="B5418">
        <v>6180.98046875</v>
      </c>
      <c r="C5418">
        <v>14.56362915039062</v>
      </c>
      <c r="D5418">
        <v>22.15875244140625</v>
      </c>
      <c r="E5418">
        <v>1.73354438836846</v>
      </c>
      <c r="F5418">
        <v>5.0933728218078613</v>
      </c>
      <c r="G5418">
        <v>0</v>
      </c>
      <c r="H5418" s="15">
        <v>-999</v>
      </c>
    </row>
    <row r="5419" spans="1:8" x14ac:dyDescent="0.35">
      <c r="A5419" s="14">
        <v>91605</v>
      </c>
      <c r="B5419">
        <v>6302.93896484375</v>
      </c>
      <c r="C5419">
        <v>13.93093872070312</v>
      </c>
      <c r="D5419">
        <v>23.43145751953125</v>
      </c>
      <c r="E5419">
        <v>1.768270198550252</v>
      </c>
      <c r="F5419">
        <v>3.0997905731201172</v>
      </c>
      <c r="G5419">
        <v>2.170812845230103</v>
      </c>
      <c r="H5419" s="15">
        <v>-999</v>
      </c>
    </row>
    <row r="5420" spans="1:8" x14ac:dyDescent="0.35">
      <c r="A5420" s="14">
        <v>91606</v>
      </c>
      <c r="B5420">
        <v>3074.029052734375</v>
      </c>
      <c r="C5420">
        <v>13.59698486328125</v>
      </c>
      <c r="D5420">
        <v>18.34735107421875</v>
      </c>
      <c r="E5420">
        <v>1.6338306238019009</v>
      </c>
      <c r="F5420">
        <v>1.4594602584838869</v>
      </c>
      <c r="G5420">
        <v>0.16619741916656491</v>
      </c>
      <c r="H5420" s="15">
        <v>-999</v>
      </c>
    </row>
    <row r="5421" spans="1:8" x14ac:dyDescent="0.35">
      <c r="A5421" s="14">
        <v>91607</v>
      </c>
      <c r="B5421">
        <v>4092.256103515625</v>
      </c>
      <c r="C5421">
        <v>13.74172973632812</v>
      </c>
      <c r="D5421">
        <v>20.2928466796875</v>
      </c>
      <c r="E5421">
        <v>1.7766041025429939</v>
      </c>
      <c r="F5421">
        <v>1.0878105163574221</v>
      </c>
      <c r="G5421">
        <v>2.2724287584424019E-2</v>
      </c>
      <c r="H5421" s="15">
        <v>-999</v>
      </c>
    </row>
    <row r="5422" spans="1:8" x14ac:dyDescent="0.35">
      <c r="A5422" s="14">
        <v>91608</v>
      </c>
      <c r="B5422">
        <v>3118.552734375</v>
      </c>
      <c r="C5422">
        <v>10.52545166015625</v>
      </c>
      <c r="D5422">
        <v>18.24530029296875</v>
      </c>
      <c r="E5422">
        <v>1.506499756902886</v>
      </c>
      <c r="F5422">
        <v>3.3626852035522461</v>
      </c>
      <c r="G5422">
        <v>5.9423155784606934</v>
      </c>
      <c r="H5422" s="15">
        <v>-999</v>
      </c>
    </row>
    <row r="5423" spans="1:8" x14ac:dyDescent="0.35">
      <c r="A5423" s="14">
        <v>91609</v>
      </c>
      <c r="B5423">
        <v>5942.87939453125</v>
      </c>
      <c r="C5423">
        <v>9.624969482421875</v>
      </c>
      <c r="D5423">
        <v>16.030670166015621</v>
      </c>
      <c r="E5423">
        <v>1.335008271173584</v>
      </c>
      <c r="F5423">
        <v>3.17461109161377</v>
      </c>
      <c r="G5423">
        <v>10.882706642150881</v>
      </c>
      <c r="H5423" s="15">
        <v>-999</v>
      </c>
    </row>
    <row r="5424" spans="1:8" x14ac:dyDescent="0.35">
      <c r="A5424" s="14">
        <v>91610</v>
      </c>
      <c r="B5424">
        <v>3763.172607421875</v>
      </c>
      <c r="C5424">
        <v>9.929962158203125</v>
      </c>
      <c r="D5424">
        <v>14.93960571289062</v>
      </c>
      <c r="E5424">
        <v>1.250252283294526</v>
      </c>
      <c r="F5424">
        <v>3.4211521148681641</v>
      </c>
      <c r="G5424">
        <v>0.44179117679595947</v>
      </c>
      <c r="H5424" s="15">
        <v>-999</v>
      </c>
    </row>
    <row r="5425" spans="1:8" x14ac:dyDescent="0.35">
      <c r="A5425" s="14">
        <v>91611</v>
      </c>
      <c r="B5425">
        <v>4380.69189453125</v>
      </c>
      <c r="C5425">
        <v>13.75103759765625</v>
      </c>
      <c r="D5425">
        <v>18.849700927734379</v>
      </c>
      <c r="E5425">
        <v>1.5400873751344499</v>
      </c>
      <c r="F5425">
        <v>5.1914982795715332</v>
      </c>
      <c r="G5425">
        <v>0.1738880276679993</v>
      </c>
      <c r="H5425" s="15">
        <v>-999</v>
      </c>
    </row>
    <row r="5426" spans="1:8" x14ac:dyDescent="0.35">
      <c r="A5426" s="14">
        <v>91612</v>
      </c>
      <c r="B5426">
        <v>7654.12548828125</v>
      </c>
      <c r="C5426">
        <v>13.85647583007812</v>
      </c>
      <c r="D5426">
        <v>18.69720458984375</v>
      </c>
      <c r="E5426">
        <v>1.454126972274667</v>
      </c>
      <c r="F5426">
        <v>5.1064562797546387</v>
      </c>
      <c r="G5426">
        <v>6.4602745696902284E-3</v>
      </c>
      <c r="H5426" s="15">
        <v>-999</v>
      </c>
    </row>
    <row r="5427" spans="1:8" x14ac:dyDescent="0.35">
      <c r="A5427" s="14">
        <v>91613</v>
      </c>
      <c r="B5427">
        <v>6432.63427734375</v>
      </c>
      <c r="C5427">
        <v>11.29049682617188</v>
      </c>
      <c r="D5427">
        <v>16.5958251953125</v>
      </c>
      <c r="E5427">
        <v>1.2517839981088339</v>
      </c>
      <c r="F5427">
        <v>5.5925860404968262</v>
      </c>
      <c r="G5427">
        <v>1.567088067531586E-2</v>
      </c>
      <c r="H5427" s="15">
        <v>-999</v>
      </c>
    </row>
    <row r="5428" spans="1:8" x14ac:dyDescent="0.35">
      <c r="A5428" s="14">
        <v>91614</v>
      </c>
      <c r="B5428">
        <v>3954.814453125</v>
      </c>
      <c r="C5428">
        <v>11.25119018554688</v>
      </c>
      <c r="D5428">
        <v>16.11138916015625</v>
      </c>
      <c r="E5428">
        <v>1.287254479012268</v>
      </c>
      <c r="F5428">
        <v>4.41058349609375</v>
      </c>
      <c r="G5428">
        <v>8.7472729384899139E-2</v>
      </c>
      <c r="H5428" s="15">
        <v>-999</v>
      </c>
    </row>
    <row r="5429" spans="1:8" x14ac:dyDescent="0.35">
      <c r="A5429" s="14">
        <v>91615</v>
      </c>
      <c r="B5429">
        <v>5189.853515625</v>
      </c>
      <c r="C5429">
        <v>10.04159545898438</v>
      </c>
      <c r="D5429">
        <v>16.780853271484379</v>
      </c>
      <c r="E5429">
        <v>1.2653736923541521</v>
      </c>
      <c r="F5429">
        <v>2.4431676864624019</v>
      </c>
      <c r="G5429">
        <v>0</v>
      </c>
      <c r="H5429" s="15">
        <v>-999</v>
      </c>
    </row>
    <row r="5430" spans="1:8" x14ac:dyDescent="0.35">
      <c r="A5430" s="14">
        <v>91616</v>
      </c>
      <c r="B5430">
        <v>6910.77685546875</v>
      </c>
      <c r="C5430">
        <v>9.506072998046875</v>
      </c>
      <c r="D5430">
        <v>17.107147216796879</v>
      </c>
      <c r="E5430">
        <v>1.2576088947481221</v>
      </c>
      <c r="F5430">
        <v>1.986475944519043</v>
      </c>
      <c r="G5430">
        <v>1.7069067689590159E-4</v>
      </c>
      <c r="H5430" s="15">
        <v>-999</v>
      </c>
    </row>
    <row r="5431" spans="1:8" x14ac:dyDescent="0.35">
      <c r="A5431" s="14">
        <v>91617</v>
      </c>
      <c r="B5431">
        <v>6190.66259765625</v>
      </c>
      <c r="C5431">
        <v>9.388214111328125</v>
      </c>
      <c r="D5431">
        <v>16.929962158203121</v>
      </c>
      <c r="E5431">
        <v>1.2787796230988751</v>
      </c>
      <c r="F5431">
        <v>1.8041257858276369</v>
      </c>
      <c r="G5431">
        <v>1.7069067689590159E-4</v>
      </c>
      <c r="H5431" s="15">
        <v>-999</v>
      </c>
    </row>
    <row r="5432" spans="1:8" x14ac:dyDescent="0.35">
      <c r="A5432" s="14">
        <v>91618</v>
      </c>
      <c r="B5432">
        <v>5213.0830078125</v>
      </c>
      <c r="C5432">
        <v>10.90383911132812</v>
      </c>
      <c r="D5432">
        <v>17.028656005859379</v>
      </c>
      <c r="E5432">
        <v>1.429822643888746</v>
      </c>
      <c r="F5432">
        <v>2.367120742797852</v>
      </c>
      <c r="G5432">
        <v>2.6178257539868351E-2</v>
      </c>
      <c r="H5432" s="15">
        <v>-999</v>
      </c>
    </row>
    <row r="5433" spans="1:8" x14ac:dyDescent="0.35">
      <c r="A5433" s="14">
        <v>91619</v>
      </c>
      <c r="B5433">
        <v>7050.15380859375</v>
      </c>
      <c r="C5433">
        <v>11.20053100585938</v>
      </c>
      <c r="D5433">
        <v>19.65032958984375</v>
      </c>
      <c r="E5433">
        <v>1.5339127351256769</v>
      </c>
      <c r="F5433">
        <v>3.7040796279907231</v>
      </c>
      <c r="G5433">
        <v>4.8619937151670463E-2</v>
      </c>
      <c r="H5433" s="15">
        <v>-999</v>
      </c>
    </row>
    <row r="5434" spans="1:8" x14ac:dyDescent="0.35">
      <c r="A5434" s="14">
        <v>91620</v>
      </c>
      <c r="B5434">
        <v>1838.990112304688</v>
      </c>
      <c r="C5434">
        <v>13.33645629882812</v>
      </c>
      <c r="D5434">
        <v>18.006439208984379</v>
      </c>
      <c r="E5434">
        <v>1.539559608754403</v>
      </c>
      <c r="F5434">
        <v>2.8851413726806641</v>
      </c>
      <c r="G5434">
        <v>2.3704962804913521E-3</v>
      </c>
      <c r="H5434" s="15">
        <v>-999</v>
      </c>
    </row>
    <row r="5435" spans="1:8" x14ac:dyDescent="0.35">
      <c r="A5435" s="14">
        <v>91621</v>
      </c>
      <c r="B5435">
        <v>4851.087890625</v>
      </c>
      <c r="C5435">
        <v>13.45123291015625</v>
      </c>
      <c r="D5435">
        <v>21.484832763671879</v>
      </c>
      <c r="E5435">
        <v>1.8430870093172991</v>
      </c>
      <c r="F5435">
        <v>3.0073890686035161</v>
      </c>
      <c r="G5435">
        <v>0.3834710419178009</v>
      </c>
      <c r="H5435" s="15">
        <v>-999</v>
      </c>
    </row>
    <row r="5436" spans="1:8" x14ac:dyDescent="0.35">
      <c r="A5436" s="14">
        <v>91622</v>
      </c>
      <c r="B5436">
        <v>4967.24072265625</v>
      </c>
      <c r="C5436">
        <v>12.75338745117188</v>
      </c>
      <c r="D5436">
        <v>21.24261474609375</v>
      </c>
      <c r="E5436">
        <v>1.6767986242462709</v>
      </c>
      <c r="F5436">
        <v>1.1630401611328121</v>
      </c>
      <c r="G5436">
        <v>1.7069067689590159E-4</v>
      </c>
      <c r="H5436" s="15">
        <v>-999</v>
      </c>
    </row>
    <row r="5437" spans="1:8" x14ac:dyDescent="0.35">
      <c r="A5437" s="14">
        <v>91623</v>
      </c>
      <c r="B5437">
        <v>1980.302368164062</v>
      </c>
      <c r="C5437">
        <v>14.3382568359375</v>
      </c>
      <c r="D5437">
        <v>16.539764404296879</v>
      </c>
      <c r="E5437">
        <v>1.5625746693688181</v>
      </c>
      <c r="F5437">
        <v>2.3675298690795898</v>
      </c>
      <c r="G5437">
        <v>0.24735203385353091</v>
      </c>
      <c r="H5437" s="15">
        <v>-999</v>
      </c>
    </row>
    <row r="5438" spans="1:8" x14ac:dyDescent="0.35">
      <c r="A5438" s="14">
        <v>91624</v>
      </c>
      <c r="B5438">
        <v>2371.3330078125</v>
      </c>
      <c r="C5438">
        <v>13.9857177734375</v>
      </c>
      <c r="D5438">
        <v>16.968109130859379</v>
      </c>
      <c r="E5438">
        <v>1.548403000027599</v>
      </c>
      <c r="F5438">
        <v>1.666750907897949</v>
      </c>
      <c r="G5438">
        <v>0.15833920240402219</v>
      </c>
      <c r="H5438" s="15">
        <v>-999</v>
      </c>
    </row>
    <row r="5439" spans="1:8" x14ac:dyDescent="0.35">
      <c r="A5439" s="14">
        <v>91625</v>
      </c>
      <c r="B5439">
        <v>2568.786376953125</v>
      </c>
      <c r="C5439">
        <v>13.79550170898438</v>
      </c>
      <c r="D5439">
        <v>16.2706298828125</v>
      </c>
      <c r="E5439">
        <v>1.5853663148091131</v>
      </c>
      <c r="F5439">
        <v>1.34089183807373</v>
      </c>
      <c r="G5439">
        <v>0.25375378131866461</v>
      </c>
      <c r="H5439" s="15">
        <v>-999</v>
      </c>
    </row>
    <row r="5440" spans="1:8" x14ac:dyDescent="0.35">
      <c r="A5440" s="14">
        <v>91626</v>
      </c>
      <c r="B5440">
        <v>5466.67236328125</v>
      </c>
      <c r="C5440">
        <v>13.85855102539062</v>
      </c>
      <c r="D5440">
        <v>21.15850830078125</v>
      </c>
      <c r="E5440">
        <v>1.7317831117763469</v>
      </c>
      <c r="F5440">
        <v>3.6505203247070308</v>
      </c>
      <c r="G5440">
        <v>11.640579223632811</v>
      </c>
      <c r="H5440" s="15">
        <v>-999</v>
      </c>
    </row>
    <row r="5441" spans="1:8" x14ac:dyDescent="0.35">
      <c r="A5441" s="14">
        <v>91627</v>
      </c>
      <c r="B5441">
        <v>4572.333984375</v>
      </c>
      <c r="C5441">
        <v>18.328887939453121</v>
      </c>
      <c r="D5441">
        <v>22.953765869140621</v>
      </c>
      <c r="E5441">
        <v>2.1548548744402249</v>
      </c>
      <c r="F5441">
        <v>4.7536134719848633</v>
      </c>
      <c r="G5441">
        <v>4.8950724601745614</v>
      </c>
      <c r="H5441" s="15">
        <v>-999</v>
      </c>
    </row>
    <row r="5442" spans="1:8" x14ac:dyDescent="0.35">
      <c r="A5442" s="14">
        <v>91628</v>
      </c>
      <c r="B5442">
        <v>2692.67529296875</v>
      </c>
      <c r="C5442">
        <v>18.666961669921879</v>
      </c>
      <c r="D5442">
        <v>21.7034912109375</v>
      </c>
      <c r="E5442">
        <v>2.1996752309116401</v>
      </c>
      <c r="F5442">
        <v>5.1747350692749023</v>
      </c>
      <c r="G5442">
        <v>5.0964879989624023</v>
      </c>
      <c r="H5442" s="15">
        <v>-999</v>
      </c>
    </row>
    <row r="5443" spans="1:8" x14ac:dyDescent="0.35">
      <c r="A5443" s="14">
        <v>91629</v>
      </c>
      <c r="B5443">
        <v>3937.396240234375</v>
      </c>
      <c r="C5443">
        <v>9.588775634765625</v>
      </c>
      <c r="D5443">
        <v>18.129791259765621</v>
      </c>
      <c r="E5443">
        <v>1.594140434959731</v>
      </c>
      <c r="F5443">
        <v>3.8369579315185551</v>
      </c>
      <c r="G5443">
        <v>0.41175082325935358</v>
      </c>
      <c r="H5443" s="15">
        <v>-999</v>
      </c>
    </row>
    <row r="5444" spans="1:8" x14ac:dyDescent="0.35">
      <c r="A5444" s="14">
        <v>91630</v>
      </c>
      <c r="B5444">
        <v>3863.831787109375</v>
      </c>
      <c r="C5444">
        <v>6.413848876953125</v>
      </c>
      <c r="D5444">
        <v>14.97100830078125</v>
      </c>
      <c r="E5444">
        <v>1.0958962082415791</v>
      </c>
      <c r="F5444">
        <v>2.4582958221435551</v>
      </c>
      <c r="G5444">
        <v>0</v>
      </c>
      <c r="H5444" s="15">
        <v>-999</v>
      </c>
    </row>
    <row r="5445" spans="1:8" x14ac:dyDescent="0.35">
      <c r="A5445" s="14">
        <v>91631</v>
      </c>
      <c r="B5445">
        <v>5892.5498046875</v>
      </c>
      <c r="C5445">
        <v>5.519561767578125</v>
      </c>
      <c r="D5445">
        <v>13.39105224609375</v>
      </c>
      <c r="E5445">
        <v>0.99320216597405631</v>
      </c>
      <c r="F5445">
        <v>1.7010946273803711</v>
      </c>
      <c r="G5445">
        <v>1.7069067689590159E-4</v>
      </c>
      <c r="H5445" s="15">
        <v>-999</v>
      </c>
    </row>
    <row r="5446" spans="1:8" x14ac:dyDescent="0.35">
      <c r="A5446" s="14">
        <v>91632</v>
      </c>
      <c r="B5446">
        <v>5865.44970703125</v>
      </c>
      <c r="C5446">
        <v>4.809326171875</v>
      </c>
      <c r="D5446">
        <v>13.4359130859375</v>
      </c>
      <c r="E5446">
        <v>0.9618925728261154</v>
      </c>
      <c r="F5446">
        <v>3.4326000213623051</v>
      </c>
      <c r="G5446">
        <v>2.9409139156341548</v>
      </c>
      <c r="H5446" s="15">
        <v>-999</v>
      </c>
    </row>
    <row r="5447" spans="1:8" x14ac:dyDescent="0.35">
      <c r="A5447" s="14">
        <v>91633</v>
      </c>
      <c r="B5447">
        <v>2195.17919921875</v>
      </c>
      <c r="C5447">
        <v>8.45257568359375</v>
      </c>
      <c r="D5447">
        <v>15.624755859375</v>
      </c>
      <c r="E5447">
        <v>1.276399084387509</v>
      </c>
      <c r="F5447">
        <v>3.7102127075195308</v>
      </c>
      <c r="G5447">
        <v>5.8623228073120117</v>
      </c>
      <c r="H5447" s="15">
        <v>-999</v>
      </c>
    </row>
    <row r="5448" spans="1:8" x14ac:dyDescent="0.35">
      <c r="A5448" s="14">
        <v>91634</v>
      </c>
      <c r="B5448">
        <v>2833.992919921875</v>
      </c>
      <c r="C5448">
        <v>8.849578857421875</v>
      </c>
      <c r="D5448">
        <v>13.3697509765625</v>
      </c>
      <c r="E5448">
        <v>1.1967430342589851</v>
      </c>
      <c r="F5448">
        <v>3.1096029281616211</v>
      </c>
      <c r="G5448">
        <v>2.3294320106506352</v>
      </c>
      <c r="H5448" s="15">
        <v>-999</v>
      </c>
    </row>
    <row r="5449" spans="1:8" x14ac:dyDescent="0.35">
      <c r="A5449" s="14">
        <v>91635</v>
      </c>
      <c r="B5449">
        <v>2369.397705078125</v>
      </c>
      <c r="C5449">
        <v>9.741790771484375</v>
      </c>
      <c r="D5449">
        <v>15.01361083984375</v>
      </c>
      <c r="E5449">
        <v>1.289606549912985</v>
      </c>
      <c r="F5449">
        <v>4.1963424682617188</v>
      </c>
      <c r="G5449">
        <v>4.6938943862915039</v>
      </c>
      <c r="H5449" s="15">
        <v>-999</v>
      </c>
    </row>
    <row r="5450" spans="1:8" x14ac:dyDescent="0.35">
      <c r="A5450" s="14">
        <v>91636</v>
      </c>
      <c r="B5450">
        <v>1837.0546875</v>
      </c>
      <c r="C5450">
        <v>8.32025146484375</v>
      </c>
      <c r="D5450">
        <v>12.99411010742188</v>
      </c>
      <c r="E5450">
        <v>1.220346826545085</v>
      </c>
      <c r="F5450">
        <v>3.3859901428222661</v>
      </c>
      <c r="G5450">
        <v>0.75114965438842773</v>
      </c>
      <c r="H5450" s="15">
        <v>-999</v>
      </c>
    </row>
    <row r="5451" spans="1:8" x14ac:dyDescent="0.35">
      <c r="A5451" s="14">
        <v>91637</v>
      </c>
      <c r="B5451">
        <v>2909.4873046875</v>
      </c>
      <c r="C5451">
        <v>11.2449951171875</v>
      </c>
      <c r="D5451">
        <v>17.155364990234379</v>
      </c>
      <c r="E5451">
        <v>1.377285092129007</v>
      </c>
      <c r="F5451">
        <v>5.0590291023254386</v>
      </c>
      <c r="G5451">
        <v>2.5097217559814449</v>
      </c>
      <c r="H5451" s="15">
        <v>-999</v>
      </c>
    </row>
    <row r="5452" spans="1:8" x14ac:dyDescent="0.35">
      <c r="A5452" s="14">
        <v>91638</v>
      </c>
      <c r="B5452">
        <v>3035.3115234375</v>
      </c>
      <c r="C5452">
        <v>8.854766845703125</v>
      </c>
      <c r="D5452">
        <v>13.43927001953125</v>
      </c>
      <c r="E5452">
        <v>1.168080761662138</v>
      </c>
      <c r="F5452">
        <v>6.9839229583740234</v>
      </c>
      <c r="G5452">
        <v>12.019674301147459</v>
      </c>
      <c r="H5452" s="15">
        <v>-999</v>
      </c>
    </row>
    <row r="5453" spans="1:8" x14ac:dyDescent="0.35">
      <c r="A5453" s="14">
        <v>91639</v>
      </c>
      <c r="B5453">
        <v>2390.69189453125</v>
      </c>
      <c r="C5453">
        <v>8.966400146484375</v>
      </c>
      <c r="D5453">
        <v>13.77566528320312</v>
      </c>
      <c r="E5453">
        <v>1.2723900587460051</v>
      </c>
      <c r="F5453">
        <v>7.6634416580200204</v>
      </c>
      <c r="G5453">
        <v>11.9438533782959</v>
      </c>
      <c r="H5453" s="15">
        <v>-999</v>
      </c>
    </row>
    <row r="5454" spans="1:8" x14ac:dyDescent="0.35">
      <c r="A5454" s="14">
        <v>91640</v>
      </c>
      <c r="B5454">
        <v>2677.1923828125</v>
      </c>
      <c r="C5454">
        <v>8.416412353515625</v>
      </c>
      <c r="D5454">
        <v>11.92324829101562</v>
      </c>
      <c r="E5454">
        <v>1.1099936031524911</v>
      </c>
      <c r="F5454">
        <v>5.1747350692749023</v>
      </c>
      <c r="G5454">
        <v>0.24735203385353091</v>
      </c>
      <c r="H5454" s="15">
        <v>-999</v>
      </c>
    </row>
    <row r="5455" spans="1:8" x14ac:dyDescent="0.35">
      <c r="A5455" s="14">
        <v>91641</v>
      </c>
      <c r="B5455">
        <v>3581.207275390625</v>
      </c>
      <c r="C5455">
        <v>8.211700439453125</v>
      </c>
      <c r="D5455">
        <v>12.24057006835938</v>
      </c>
      <c r="E5455">
        <v>1.126954303588813</v>
      </c>
      <c r="F5455">
        <v>3.8888826370239258</v>
      </c>
      <c r="G5455">
        <v>0.16464398801326749</v>
      </c>
      <c r="H5455" s="15">
        <v>-999</v>
      </c>
    </row>
    <row r="5456" spans="1:8" x14ac:dyDescent="0.35">
      <c r="A5456" s="14">
        <v>91642</v>
      </c>
      <c r="B5456">
        <v>4492.96875</v>
      </c>
      <c r="C5456">
        <v>8.899200439453125</v>
      </c>
      <c r="D5456">
        <v>14.85888671875</v>
      </c>
      <c r="E5456">
        <v>1.1688235200523791</v>
      </c>
      <c r="F5456">
        <v>4.5741252899169922</v>
      </c>
      <c r="G5456">
        <v>0.54567301273345947</v>
      </c>
      <c r="H5456" s="15">
        <v>-999</v>
      </c>
    </row>
    <row r="5457" spans="1:8" x14ac:dyDescent="0.35">
      <c r="A5457" s="14">
        <v>91643</v>
      </c>
      <c r="B5457">
        <v>3819.3134765625</v>
      </c>
      <c r="C5457">
        <v>9.592926025390625</v>
      </c>
      <c r="D5457">
        <v>15.44644165039062</v>
      </c>
      <c r="E5457">
        <v>1.3197091038938971</v>
      </c>
      <c r="F5457">
        <v>2.3201026916503911</v>
      </c>
      <c r="G5457">
        <v>0.78902488946914673</v>
      </c>
      <c r="H5457" s="15">
        <v>-999</v>
      </c>
    </row>
    <row r="5458" spans="1:8" x14ac:dyDescent="0.35">
      <c r="A5458" s="14">
        <v>91644</v>
      </c>
      <c r="B5458">
        <v>3912.2314453125</v>
      </c>
      <c r="C5458">
        <v>8.601470947265625</v>
      </c>
      <c r="D5458">
        <v>14.02685546875</v>
      </c>
      <c r="E5458">
        <v>1.154862660857775</v>
      </c>
      <c r="F5458">
        <v>4.8337492942810059</v>
      </c>
      <c r="G5458">
        <v>0</v>
      </c>
      <c r="H5458" s="15">
        <v>-999</v>
      </c>
    </row>
    <row r="5459" spans="1:8" x14ac:dyDescent="0.35">
      <c r="A5459" s="14">
        <v>91645</v>
      </c>
      <c r="B5459">
        <v>4330.3623046875</v>
      </c>
      <c r="C5459">
        <v>9.19696044921875</v>
      </c>
      <c r="D5459">
        <v>15.58660888671875</v>
      </c>
      <c r="E5459">
        <v>1.170126709001597</v>
      </c>
      <c r="F5459">
        <v>4.3345355987548828</v>
      </c>
      <c r="G5459">
        <v>0</v>
      </c>
      <c r="H5459" s="15">
        <v>-999</v>
      </c>
    </row>
    <row r="5460" spans="1:8" x14ac:dyDescent="0.35">
      <c r="A5460" s="14">
        <v>91646</v>
      </c>
      <c r="B5460">
        <v>1372.46484375</v>
      </c>
      <c r="C5460">
        <v>7.88397216796875</v>
      </c>
      <c r="D5460">
        <v>14.7332763671875</v>
      </c>
      <c r="E5460">
        <v>1.3222178659949351</v>
      </c>
      <c r="F5460">
        <v>4.3300390243530273</v>
      </c>
      <c r="G5460">
        <v>0.83186602592468262</v>
      </c>
      <c r="H5460" s="15">
        <v>-999</v>
      </c>
    </row>
    <row r="5461" spans="1:8" x14ac:dyDescent="0.35">
      <c r="A5461" s="14">
        <v>91647</v>
      </c>
      <c r="B5461">
        <v>2607.50390625</v>
      </c>
      <c r="C5461">
        <v>6.396270751953125</v>
      </c>
      <c r="D5461">
        <v>13.35964965820312</v>
      </c>
      <c r="E5461">
        <v>1.0677528519628381</v>
      </c>
      <c r="F5461">
        <v>6.6580648422241211</v>
      </c>
      <c r="G5461">
        <v>2.176628589630127</v>
      </c>
      <c r="H5461" s="15">
        <v>-999</v>
      </c>
    </row>
    <row r="5462" spans="1:8" x14ac:dyDescent="0.35">
      <c r="A5462" s="14">
        <v>91648</v>
      </c>
      <c r="B5462">
        <v>3248.2529296875</v>
      </c>
      <c r="C5462">
        <v>8.882659912109375</v>
      </c>
      <c r="D5462">
        <v>14.53033447265625</v>
      </c>
      <c r="E5462">
        <v>1.114288024304722</v>
      </c>
      <c r="F5462">
        <v>5.4666585922241211</v>
      </c>
      <c r="G5462">
        <v>1.145642042160034</v>
      </c>
      <c r="H5462" s="15">
        <v>-999</v>
      </c>
    </row>
    <row r="5463" spans="1:8" x14ac:dyDescent="0.35">
      <c r="A5463" s="14">
        <v>91649</v>
      </c>
      <c r="B5463">
        <v>1802.213134765625</v>
      </c>
      <c r="C5463">
        <v>7.624481201171875</v>
      </c>
      <c r="D5463">
        <v>12.46258544921875</v>
      </c>
      <c r="E5463">
        <v>1.0887885156128061</v>
      </c>
      <c r="F5463">
        <v>7.6364574432373047</v>
      </c>
      <c r="G5463">
        <v>1.503536462783813</v>
      </c>
      <c r="H5463" s="15">
        <v>-999</v>
      </c>
    </row>
    <row r="5464" spans="1:8" x14ac:dyDescent="0.35">
      <c r="A5464" s="14">
        <v>91650</v>
      </c>
      <c r="B5464">
        <v>2110.002685546875</v>
      </c>
      <c r="C5464">
        <v>7.71856689453125</v>
      </c>
      <c r="D5464">
        <v>9.596466064453125</v>
      </c>
      <c r="E5464">
        <v>0.97259386916706536</v>
      </c>
      <c r="F5464">
        <v>4.9069342613220206</v>
      </c>
      <c r="G5464">
        <v>2.7707386016845699</v>
      </c>
      <c r="H5464" s="15">
        <v>-999</v>
      </c>
    </row>
    <row r="5465" spans="1:8" x14ac:dyDescent="0.35">
      <c r="A5465" s="14">
        <v>91651</v>
      </c>
      <c r="B5465">
        <v>2584.2744140625</v>
      </c>
      <c r="C5465">
        <v>7.6627197265625</v>
      </c>
      <c r="D5465">
        <v>10.6807861328125</v>
      </c>
      <c r="E5465">
        <v>0.96283071055557612</v>
      </c>
      <c r="F5465">
        <v>5.880012035369873</v>
      </c>
      <c r="G5465">
        <v>12.57837581634521</v>
      </c>
      <c r="H5465" s="15">
        <v>-999</v>
      </c>
    </row>
    <row r="5466" spans="1:8" x14ac:dyDescent="0.35">
      <c r="A5466" s="14">
        <v>91652</v>
      </c>
      <c r="B5466">
        <v>1560.236206054688</v>
      </c>
      <c r="C5466">
        <v>7.149932861328125</v>
      </c>
      <c r="D5466">
        <v>14.37893676757812</v>
      </c>
      <c r="E5466">
        <v>1.1697166047001211</v>
      </c>
      <c r="F5466">
        <v>3.9861907958984379</v>
      </c>
      <c r="G5466">
        <v>3.482601642608643</v>
      </c>
      <c r="H5466" s="15">
        <v>-999</v>
      </c>
    </row>
    <row r="5467" spans="1:8" x14ac:dyDescent="0.35">
      <c r="A5467" s="14">
        <v>91653</v>
      </c>
      <c r="B5467">
        <v>545.8798828125</v>
      </c>
      <c r="C5467">
        <v>10.00128173828125</v>
      </c>
      <c r="D5467">
        <v>18.724090576171879</v>
      </c>
      <c r="E5467">
        <v>1.6781168659296291</v>
      </c>
      <c r="F5467">
        <v>6.4184751510620117</v>
      </c>
      <c r="G5467">
        <v>25.189888000488281</v>
      </c>
      <c r="H5467" s="15">
        <v>-999</v>
      </c>
    </row>
    <row r="5468" spans="1:8" x14ac:dyDescent="0.35">
      <c r="A5468" s="14">
        <v>91654</v>
      </c>
      <c r="B5468">
        <v>2444.8974609375</v>
      </c>
      <c r="C5468">
        <v>10.26699829101562</v>
      </c>
      <c r="D5468">
        <v>14.32513427734375</v>
      </c>
      <c r="E5468">
        <v>1.3308221104782509</v>
      </c>
      <c r="F5468">
        <v>3.9314041137695308</v>
      </c>
      <c r="G5468">
        <v>7.53331258893013E-2</v>
      </c>
      <c r="H5468" s="15">
        <v>-999</v>
      </c>
    </row>
    <row r="5469" spans="1:8" x14ac:dyDescent="0.35">
      <c r="A5469" s="14">
        <v>91655</v>
      </c>
      <c r="B5469">
        <v>1260.188110351562</v>
      </c>
      <c r="C5469">
        <v>10.98446655273438</v>
      </c>
      <c r="D5469">
        <v>14.569580078125</v>
      </c>
      <c r="E5469">
        <v>1.3509570246917519</v>
      </c>
      <c r="F5469">
        <v>4.539372444152832</v>
      </c>
      <c r="G5469">
        <v>1.69322669506073</v>
      </c>
      <c r="H5469" s="15">
        <v>-999</v>
      </c>
    </row>
    <row r="5470" spans="1:8" x14ac:dyDescent="0.35">
      <c r="A5470" s="14">
        <v>91656</v>
      </c>
      <c r="B5470">
        <v>1281.482299804688</v>
      </c>
      <c r="C5470">
        <v>9.793487548828125</v>
      </c>
      <c r="D5470">
        <v>13.10736083984375</v>
      </c>
      <c r="E5470">
        <v>1.188632724412545</v>
      </c>
      <c r="F5470">
        <v>6.5116944313049316</v>
      </c>
      <c r="G5470">
        <v>4.699305534362793</v>
      </c>
      <c r="H5470" s="15">
        <v>-999</v>
      </c>
    </row>
    <row r="5471" spans="1:8" x14ac:dyDescent="0.35">
      <c r="A5471" s="14">
        <v>91657</v>
      </c>
      <c r="B5471">
        <v>1304.711791992188</v>
      </c>
      <c r="C5471">
        <v>8.703826904296875</v>
      </c>
      <c r="D5471">
        <v>12.6038818359375</v>
      </c>
      <c r="E5471">
        <v>1.128905775233255</v>
      </c>
      <c r="F5471">
        <v>5.520627498626709</v>
      </c>
      <c r="G5471">
        <v>10.81931304931641</v>
      </c>
      <c r="H5471" s="15">
        <v>-999</v>
      </c>
    </row>
    <row r="5472" spans="1:8" x14ac:dyDescent="0.35">
      <c r="A5472" s="14">
        <v>91658</v>
      </c>
      <c r="B5472">
        <v>2555.233642578125</v>
      </c>
      <c r="C5472">
        <v>9.33135986328125</v>
      </c>
      <c r="D5472">
        <v>13.46170043945312</v>
      </c>
      <c r="E5472">
        <v>1.207288572557186</v>
      </c>
      <c r="F5472">
        <v>8.5686492919921875</v>
      </c>
      <c r="G5472">
        <v>5.7204136848449707</v>
      </c>
      <c r="H5472" s="15">
        <v>-999</v>
      </c>
    </row>
    <row r="5473" spans="1:8" x14ac:dyDescent="0.35">
      <c r="A5473" s="14">
        <v>91659</v>
      </c>
      <c r="B5473">
        <v>1697.677734375</v>
      </c>
      <c r="C5473">
        <v>8.954010009765625</v>
      </c>
      <c r="D5473">
        <v>12.61508178710938</v>
      </c>
      <c r="E5473">
        <v>1.183761142877167</v>
      </c>
      <c r="F5473">
        <v>6.3976235389709473</v>
      </c>
      <c r="G5473">
        <v>6.0012102127075204</v>
      </c>
      <c r="H5473" s="15">
        <v>-999</v>
      </c>
    </row>
    <row r="5474" spans="1:8" x14ac:dyDescent="0.35">
      <c r="A5474" s="14">
        <v>91660</v>
      </c>
      <c r="B5474">
        <v>1478.930297851562</v>
      </c>
      <c r="C5474">
        <v>10.28662109375</v>
      </c>
      <c r="D5474">
        <v>11.8380126953125</v>
      </c>
      <c r="E5474">
        <v>1.2396272431938771</v>
      </c>
      <c r="F5474">
        <v>8.1467094421386719</v>
      </c>
      <c r="G5474">
        <v>6.0500702857971191</v>
      </c>
      <c r="H5474" s="15">
        <v>-999</v>
      </c>
    </row>
    <row r="5475" spans="1:8" x14ac:dyDescent="0.35">
      <c r="A5475" s="14">
        <v>91661</v>
      </c>
      <c r="B5475">
        <v>2584.2744140625</v>
      </c>
      <c r="C5475">
        <v>5.486480712890625</v>
      </c>
      <c r="D5475">
        <v>10.90057373046875</v>
      </c>
      <c r="E5475">
        <v>1.07259947177365</v>
      </c>
      <c r="F5475">
        <v>4.9592680931091309</v>
      </c>
      <c r="G5475">
        <v>2.4839155673980708</v>
      </c>
      <c r="H5475" s="15">
        <v>-999</v>
      </c>
    </row>
    <row r="5476" spans="1:8" x14ac:dyDescent="0.35">
      <c r="A5476" s="14">
        <v>91662</v>
      </c>
      <c r="B5476">
        <v>1749.942749023438</v>
      </c>
      <c r="C5476">
        <v>5.476165771484375</v>
      </c>
      <c r="D5476">
        <v>8.938262939453125</v>
      </c>
      <c r="E5476">
        <v>0.95446755787895587</v>
      </c>
      <c r="F5476">
        <v>1.607057571411133</v>
      </c>
      <c r="G5476">
        <v>1.0711252689361571E-2</v>
      </c>
      <c r="H5476" s="15">
        <v>-999</v>
      </c>
    </row>
    <row r="5477" spans="1:8" x14ac:dyDescent="0.35">
      <c r="A5477" s="14">
        <v>91663</v>
      </c>
      <c r="B5477">
        <v>1618.3125</v>
      </c>
      <c r="C5477">
        <v>5.071929931640625</v>
      </c>
      <c r="D5477">
        <v>10.01922607421875</v>
      </c>
      <c r="E5477">
        <v>0.95888888215890045</v>
      </c>
      <c r="F5477">
        <v>3.9890527725219731</v>
      </c>
      <c r="G5477">
        <v>5.1811861991882324</v>
      </c>
      <c r="H5477" s="15">
        <v>-999</v>
      </c>
    </row>
    <row r="5478" spans="1:8" x14ac:dyDescent="0.35">
      <c r="A5478" s="14">
        <v>91664</v>
      </c>
      <c r="B5478">
        <v>1955.137573242188</v>
      </c>
      <c r="C5478">
        <v>6.3538818359375</v>
      </c>
      <c r="D5478">
        <v>9.27239990234375</v>
      </c>
      <c r="E5478">
        <v>1.00390666773295</v>
      </c>
      <c r="F5478">
        <v>4.4878568649291992</v>
      </c>
      <c r="G5478">
        <v>2.7468686103820801</v>
      </c>
      <c r="H5478" s="15">
        <v>-999</v>
      </c>
    </row>
    <row r="5479" spans="1:8" x14ac:dyDescent="0.35">
      <c r="A5479" s="14">
        <v>91665</v>
      </c>
      <c r="B5479">
        <v>588.46820068359375</v>
      </c>
      <c r="C5479">
        <v>5.91448974609375</v>
      </c>
      <c r="D5479">
        <v>12.10714721679688</v>
      </c>
      <c r="E5479">
        <v>1.087340144439509</v>
      </c>
      <c r="F5479">
        <v>4.1489152908325204</v>
      </c>
      <c r="G5479">
        <v>19.3203239440918</v>
      </c>
      <c r="H5479" s="15">
        <v>-999</v>
      </c>
    </row>
    <row r="5480" spans="1:8" x14ac:dyDescent="0.35">
      <c r="A5480" s="14">
        <v>91666</v>
      </c>
      <c r="B5480">
        <v>1620.247924804688</v>
      </c>
      <c r="C5480">
        <v>9.9713134765625</v>
      </c>
      <c r="D5480">
        <v>14.51461791992188</v>
      </c>
      <c r="E5480">
        <v>1.2260162397036709</v>
      </c>
      <c r="F5480">
        <v>6.468355655670166</v>
      </c>
      <c r="G5480">
        <v>3.983045339584351</v>
      </c>
      <c r="H5480" s="15">
        <v>-999</v>
      </c>
    </row>
    <row r="5481" spans="1:8" x14ac:dyDescent="0.35">
      <c r="A5481" s="14">
        <v>91667</v>
      </c>
      <c r="B5481">
        <v>1200.176391601562</v>
      </c>
      <c r="C5481">
        <v>9.824493408203125</v>
      </c>
      <c r="D5481">
        <v>11.88958740234375</v>
      </c>
      <c r="E5481">
        <v>1.2520516204911889</v>
      </c>
      <c r="F5481">
        <v>5.5345282554626456</v>
      </c>
      <c r="G5481">
        <v>3.080611944198608</v>
      </c>
      <c r="H5481" s="15">
        <v>-999</v>
      </c>
    </row>
    <row r="5482" spans="1:8" x14ac:dyDescent="0.35">
      <c r="A5482" s="14">
        <v>91668</v>
      </c>
      <c r="B5482">
        <v>954.333984375</v>
      </c>
      <c r="C5482">
        <v>9.066680908203125</v>
      </c>
      <c r="D5482">
        <v>14.4910888671875</v>
      </c>
      <c r="E5482">
        <v>1.33551181198197</v>
      </c>
      <c r="F5482">
        <v>4.6751127243041992</v>
      </c>
      <c r="G5482">
        <v>4.7543020248413086</v>
      </c>
      <c r="H5482" s="15">
        <v>-999</v>
      </c>
    </row>
    <row r="5483" spans="1:8" x14ac:dyDescent="0.35">
      <c r="A5483" s="14">
        <v>91669</v>
      </c>
      <c r="B5483">
        <v>1809.954467773438</v>
      </c>
      <c r="C5483">
        <v>13.648681640625</v>
      </c>
      <c r="D5483">
        <v>19.576324462890621</v>
      </c>
      <c r="E5483">
        <v>1.64281510275996</v>
      </c>
      <c r="F5483">
        <v>3.9579792022705078</v>
      </c>
      <c r="G5483">
        <v>9.2105083465576172</v>
      </c>
      <c r="H5483" s="15">
        <v>-999</v>
      </c>
    </row>
    <row r="5484" spans="1:8" x14ac:dyDescent="0.35">
      <c r="A5484" s="14">
        <v>91670</v>
      </c>
      <c r="B5484">
        <v>2497.16259765625</v>
      </c>
      <c r="C5484">
        <v>11.66473388671875</v>
      </c>
      <c r="D5484">
        <v>20.12353515625</v>
      </c>
      <c r="E5484">
        <v>1.6284965518667129</v>
      </c>
      <c r="F5484">
        <v>3.823466300964355</v>
      </c>
      <c r="G5484">
        <v>1.2446707114577289E-3</v>
      </c>
      <c r="H5484" s="15">
        <v>-999</v>
      </c>
    </row>
    <row r="5485" spans="1:8" x14ac:dyDescent="0.35">
      <c r="A5485" s="14">
        <v>91671</v>
      </c>
      <c r="B5485">
        <v>3693.484130859375</v>
      </c>
      <c r="C5485">
        <v>12.8577880859375</v>
      </c>
      <c r="D5485">
        <v>20.089874267578121</v>
      </c>
      <c r="E5485">
        <v>1.478807176874851</v>
      </c>
      <c r="F5485">
        <v>4.3905496597290039</v>
      </c>
      <c r="G5485">
        <v>2.0585494041442871</v>
      </c>
      <c r="H5485" s="15">
        <v>-999</v>
      </c>
    </row>
    <row r="5486" spans="1:8" x14ac:dyDescent="0.35">
      <c r="A5486" s="14">
        <v>91672</v>
      </c>
      <c r="B5486">
        <v>2675.257080078125</v>
      </c>
      <c r="C5486">
        <v>8.393646240234375</v>
      </c>
      <c r="D5486">
        <v>13.05130004882812</v>
      </c>
      <c r="E5486">
        <v>1.1239860437053399</v>
      </c>
      <c r="F5486">
        <v>4.3165464401245117</v>
      </c>
      <c r="G5486">
        <v>1.0711252689361571E-2</v>
      </c>
      <c r="H5486" s="15">
        <v>-999</v>
      </c>
    </row>
    <row r="5487" spans="1:8" x14ac:dyDescent="0.35">
      <c r="A5487" s="14">
        <v>91673</v>
      </c>
      <c r="B5487">
        <v>1386.012329101562</v>
      </c>
      <c r="C5487">
        <v>8.53839111328125</v>
      </c>
      <c r="D5487">
        <v>12.459228515625</v>
      </c>
      <c r="E5487">
        <v>1.1657277912873709</v>
      </c>
      <c r="F5487">
        <v>6.6269917488098136</v>
      </c>
      <c r="G5487">
        <v>8.0481033325195313</v>
      </c>
      <c r="H5487" s="15">
        <v>-999</v>
      </c>
    </row>
    <row r="5488" spans="1:8" x14ac:dyDescent="0.35">
      <c r="A5488" s="14">
        <v>91674</v>
      </c>
      <c r="B5488">
        <v>1277.611572265625</v>
      </c>
      <c r="C5488">
        <v>6.880126953125</v>
      </c>
      <c r="D5488">
        <v>8.941619873046875</v>
      </c>
      <c r="E5488">
        <v>0.94588129090634099</v>
      </c>
      <c r="F5488">
        <v>6.3636884689331046</v>
      </c>
      <c r="G5488">
        <v>6.7348160743713379</v>
      </c>
      <c r="H5488" s="15">
        <v>-999</v>
      </c>
    </row>
    <row r="5489" spans="1:8" x14ac:dyDescent="0.35">
      <c r="A5489" s="14">
        <v>91675</v>
      </c>
      <c r="B5489">
        <v>1304.711791992188</v>
      </c>
      <c r="C5489">
        <v>6.231903076171875</v>
      </c>
      <c r="D5489">
        <v>8.502044677734375</v>
      </c>
      <c r="E5489">
        <v>0.9627504127706743</v>
      </c>
      <c r="F5489">
        <v>6.3375215530395508</v>
      </c>
      <c r="G5489">
        <v>15.902369499206539</v>
      </c>
      <c r="H5489" s="15">
        <v>-999</v>
      </c>
    </row>
    <row r="5490" spans="1:8" x14ac:dyDescent="0.35">
      <c r="A5490" s="14">
        <v>91676</v>
      </c>
      <c r="B5490">
        <v>2847.540283203125</v>
      </c>
      <c r="C5490">
        <v>6.2918701171875</v>
      </c>
      <c r="D5490">
        <v>9.050384521484375</v>
      </c>
      <c r="E5490">
        <v>0.87663769911759148</v>
      </c>
      <c r="F5490">
        <v>6.2279481887817383</v>
      </c>
      <c r="G5490">
        <v>3.2179711852222681E-3</v>
      </c>
      <c r="H5490" s="15">
        <v>-999</v>
      </c>
    </row>
    <row r="5491" spans="1:8" x14ac:dyDescent="0.35">
      <c r="A5491" s="14">
        <v>91677</v>
      </c>
      <c r="B5491">
        <v>2392.627197265625</v>
      </c>
      <c r="C5491">
        <v>5.995147705078125</v>
      </c>
      <c r="D5491">
        <v>9.376678466796875</v>
      </c>
      <c r="E5491">
        <v>0.97192995389780368</v>
      </c>
      <c r="F5491">
        <v>5.6506433486938477</v>
      </c>
      <c r="G5491">
        <v>1.95086133480072</v>
      </c>
      <c r="H5491" s="15">
        <v>-999</v>
      </c>
    </row>
    <row r="5492" spans="1:8" x14ac:dyDescent="0.35">
      <c r="A5492" s="14">
        <v>91678</v>
      </c>
      <c r="B5492">
        <v>3478.612548828125</v>
      </c>
      <c r="C5492">
        <v>5.99822998046875</v>
      </c>
      <c r="D5492">
        <v>12.46820068359375</v>
      </c>
      <c r="E5492">
        <v>0.90847488460909953</v>
      </c>
      <c r="F5492">
        <v>10.015590667724609</v>
      </c>
      <c r="G5492">
        <v>5.3412485122680664</v>
      </c>
      <c r="H5492" s="15">
        <v>-999</v>
      </c>
    </row>
    <row r="5493" spans="1:8" x14ac:dyDescent="0.35">
      <c r="A5493" s="14">
        <v>91679</v>
      </c>
      <c r="B5493">
        <v>2020.955322265625</v>
      </c>
      <c r="C5493">
        <v>8.03387451171875</v>
      </c>
      <c r="D5493">
        <v>9.53369140625</v>
      </c>
      <c r="E5493">
        <v>0.91037694109483969</v>
      </c>
      <c r="F5493">
        <v>9.453822135925293</v>
      </c>
      <c r="G5493">
        <v>0.1119245067238808</v>
      </c>
      <c r="H5493" s="15">
        <v>-999</v>
      </c>
    </row>
    <row r="5494" spans="1:8" x14ac:dyDescent="0.35">
      <c r="A5494" s="14">
        <v>91680</v>
      </c>
      <c r="B5494">
        <v>1771.236938476562</v>
      </c>
      <c r="C5494">
        <v>8.2396240234375</v>
      </c>
      <c r="D5494">
        <v>12.25738525390625</v>
      </c>
      <c r="E5494">
        <v>1.0283564971514529</v>
      </c>
      <c r="F5494">
        <v>9.423975944519043</v>
      </c>
      <c r="G5494">
        <v>3.5049571990966801</v>
      </c>
      <c r="H5494" s="15">
        <v>-999</v>
      </c>
    </row>
    <row r="5495" spans="1:8" x14ac:dyDescent="0.35">
      <c r="A5495" s="14">
        <v>91681</v>
      </c>
      <c r="B5495">
        <v>1682.189697265625</v>
      </c>
      <c r="C5495">
        <v>8.410186767578125</v>
      </c>
      <c r="D5495">
        <v>11.04299926757812</v>
      </c>
      <c r="E5495">
        <v>1.018142318918867</v>
      </c>
      <c r="F5495">
        <v>11.072074890136721</v>
      </c>
      <c r="G5495">
        <v>5.1937274932861328</v>
      </c>
      <c r="H5495" s="15">
        <v>-999</v>
      </c>
    </row>
    <row r="5496" spans="1:8" x14ac:dyDescent="0.35">
      <c r="A5496" s="14">
        <v>91682</v>
      </c>
      <c r="B5496">
        <v>1482.806274414062</v>
      </c>
      <c r="C5496">
        <v>7.943939208984375</v>
      </c>
      <c r="D5496">
        <v>10.06854248046875</v>
      </c>
      <c r="E5496">
        <v>0.98892533897137314</v>
      </c>
      <c r="F5496">
        <v>7.3073282241821289</v>
      </c>
      <c r="G5496">
        <v>5.1062216758728027</v>
      </c>
      <c r="H5496" s="15">
        <v>-999</v>
      </c>
    </row>
    <row r="5497" spans="1:8" x14ac:dyDescent="0.35">
      <c r="A5497" s="14">
        <v>91683</v>
      </c>
      <c r="B5497">
        <v>2028.696655273438</v>
      </c>
      <c r="C5497">
        <v>6.669219970703125</v>
      </c>
      <c r="D5497">
        <v>8.6724853515625</v>
      </c>
      <c r="E5497">
        <v>0.96623428922894528</v>
      </c>
      <c r="F5497">
        <v>5.3452281951904297</v>
      </c>
      <c r="G5497">
        <v>2.1004729270935059</v>
      </c>
      <c r="H5497" s="15">
        <v>-999</v>
      </c>
    </row>
    <row r="5498" spans="1:8" x14ac:dyDescent="0.35">
      <c r="A5498" s="14">
        <v>91684</v>
      </c>
      <c r="B5498">
        <v>2533.939453125</v>
      </c>
      <c r="C5498">
        <v>4.491943359375</v>
      </c>
      <c r="D5498">
        <v>11.09231567382812</v>
      </c>
      <c r="E5498">
        <v>0.9642289437857231</v>
      </c>
      <c r="F5498">
        <v>4.2597150802612296</v>
      </c>
      <c r="G5498">
        <v>1.2154685258865361</v>
      </c>
      <c r="H5498" s="15">
        <v>-999</v>
      </c>
    </row>
    <row r="5499" spans="1:8" x14ac:dyDescent="0.35">
      <c r="A5499" s="14">
        <v>91685</v>
      </c>
      <c r="B5499">
        <v>3108.8759765625</v>
      </c>
      <c r="C5499">
        <v>1.345947265625</v>
      </c>
      <c r="D5499">
        <v>7.0802001953125</v>
      </c>
      <c r="E5499">
        <v>0.77078758010856863</v>
      </c>
      <c r="F5499">
        <v>1.824159622192383</v>
      </c>
      <c r="G5499">
        <v>3.4033019095659263E-2</v>
      </c>
      <c r="H5499" s="15">
        <v>-999</v>
      </c>
    </row>
    <row r="5500" spans="1:8" x14ac:dyDescent="0.35">
      <c r="A5500" s="14">
        <v>91686</v>
      </c>
      <c r="B5500">
        <v>3178.564453125</v>
      </c>
      <c r="C5500">
        <v>2.52349853515625</v>
      </c>
      <c r="D5500">
        <v>6.378265380859375</v>
      </c>
      <c r="E5500">
        <v>0.72946573633642653</v>
      </c>
      <c r="F5500">
        <v>2.8246307373046879</v>
      </c>
      <c r="G5500">
        <v>2.9574137181043621E-2</v>
      </c>
      <c r="H5500" s="15">
        <v>-999</v>
      </c>
    </row>
    <row r="5501" spans="1:8" x14ac:dyDescent="0.35">
      <c r="A5501" s="14">
        <v>91687</v>
      </c>
      <c r="B5501">
        <v>4142.59130859375</v>
      </c>
      <c r="C5501">
        <v>5.2962646484375</v>
      </c>
      <c r="D5501">
        <v>15.79519653320312</v>
      </c>
      <c r="E5501">
        <v>1.0362973140740881</v>
      </c>
      <c r="F5501">
        <v>3.8937892913818359</v>
      </c>
      <c r="G5501">
        <v>4.6392278745770446E-3</v>
      </c>
      <c r="H5501" s="15">
        <v>-999</v>
      </c>
    </row>
    <row r="5502" spans="1:8" x14ac:dyDescent="0.35">
      <c r="A5502" s="14">
        <v>91688</v>
      </c>
      <c r="B5502">
        <v>3056.605712890625</v>
      </c>
      <c r="C5502">
        <v>11.82290649414062</v>
      </c>
      <c r="D5502">
        <v>15.9757080078125</v>
      </c>
      <c r="E5502">
        <v>1.320329497587714</v>
      </c>
      <c r="F5502">
        <v>6.2148647308349609</v>
      </c>
      <c r="G5502">
        <v>0.72966593503952026</v>
      </c>
      <c r="H5502" s="15">
        <v>-999</v>
      </c>
    </row>
    <row r="5503" spans="1:8" x14ac:dyDescent="0.35">
      <c r="A5503" s="14">
        <v>91689</v>
      </c>
      <c r="B5503">
        <v>1262.123413085938</v>
      </c>
      <c r="C5503">
        <v>10.31661987304688</v>
      </c>
      <c r="D5503">
        <v>11.9288330078125</v>
      </c>
      <c r="E5503">
        <v>1.202841811884817</v>
      </c>
      <c r="F5503">
        <v>6.2226333618164063</v>
      </c>
      <c r="G5503">
        <v>0.62210631370544434</v>
      </c>
      <c r="H5503" s="15">
        <v>-999</v>
      </c>
    </row>
    <row r="5504" spans="1:8" x14ac:dyDescent="0.35">
      <c r="A5504" s="14">
        <v>91690</v>
      </c>
      <c r="B5504">
        <v>1159.528686523438</v>
      </c>
      <c r="C5504">
        <v>10.1036376953125</v>
      </c>
      <c r="D5504">
        <v>13.12979125976562</v>
      </c>
      <c r="E5504">
        <v>1.2881582524858499</v>
      </c>
      <c r="F5504">
        <v>3.2931795120239258</v>
      </c>
      <c r="G5504">
        <v>0.35133075714111328</v>
      </c>
      <c r="H5504" s="15">
        <v>-999</v>
      </c>
    </row>
    <row r="5505" spans="1:8" x14ac:dyDescent="0.35">
      <c r="A5505" s="14">
        <v>91691</v>
      </c>
      <c r="B5505">
        <v>1457.641479492188</v>
      </c>
      <c r="C5505">
        <v>9.174224853515625</v>
      </c>
      <c r="D5505">
        <v>10.58547973632812</v>
      </c>
      <c r="E5505">
        <v>1.1379611875897531</v>
      </c>
      <c r="F5505">
        <v>3.3230266571044922</v>
      </c>
      <c r="G5505">
        <v>1.638813853263855</v>
      </c>
      <c r="H5505" s="15">
        <v>-999</v>
      </c>
    </row>
    <row r="5506" spans="1:8" x14ac:dyDescent="0.35">
      <c r="A5506" s="14">
        <v>91692</v>
      </c>
      <c r="B5506">
        <v>1682.189697265625</v>
      </c>
      <c r="C5506">
        <v>5.779083251953125</v>
      </c>
      <c r="D5506">
        <v>10.49801635742188</v>
      </c>
      <c r="E5506">
        <v>1.0451157877748061</v>
      </c>
      <c r="F5506">
        <v>5.2033553123474121</v>
      </c>
      <c r="G5506">
        <v>0.55430036783218384</v>
      </c>
      <c r="H5506" s="15">
        <v>-999</v>
      </c>
    </row>
    <row r="5507" spans="1:8" x14ac:dyDescent="0.35">
      <c r="A5507" s="14">
        <v>91693</v>
      </c>
      <c r="B5507">
        <v>2721.716064453125</v>
      </c>
      <c r="C5507">
        <v>4.166259765625</v>
      </c>
      <c r="D5507">
        <v>10.02706909179688</v>
      </c>
      <c r="E5507">
        <v>0.8861565456948246</v>
      </c>
      <c r="F5507">
        <v>2.9730453491210942</v>
      </c>
      <c r="G5507">
        <v>0.35694620013237</v>
      </c>
      <c r="H5507" s="15">
        <v>-999</v>
      </c>
    </row>
    <row r="5508" spans="1:8" x14ac:dyDescent="0.35">
      <c r="A5508" s="14">
        <v>91694</v>
      </c>
      <c r="B5508">
        <v>1885.449096679688</v>
      </c>
      <c r="C5508">
        <v>3.727935791015625</v>
      </c>
      <c r="D5508">
        <v>7.092529296875</v>
      </c>
      <c r="E5508">
        <v>0.91427531697079478</v>
      </c>
      <c r="F5508">
        <v>1.4819478988647461</v>
      </c>
      <c r="G5508">
        <v>0.15760232508182531</v>
      </c>
      <c r="H5508" s="15">
        <v>-999</v>
      </c>
    </row>
    <row r="5509" spans="1:8" x14ac:dyDescent="0.35">
      <c r="A5509" s="14">
        <v>91695</v>
      </c>
      <c r="B5509">
        <v>3832.861083984375</v>
      </c>
      <c r="C5509">
        <v>5.319000244140625</v>
      </c>
      <c r="D5509">
        <v>11.241455078125</v>
      </c>
      <c r="E5509">
        <v>0.91766781362045924</v>
      </c>
      <c r="F5509">
        <v>3.1721582412719731</v>
      </c>
      <c r="G5509">
        <v>8.5619585588574409E-3</v>
      </c>
      <c r="H5509" s="15">
        <v>-999</v>
      </c>
    </row>
    <row r="5510" spans="1:8" x14ac:dyDescent="0.35">
      <c r="A5510" s="14">
        <v>91696</v>
      </c>
      <c r="B5510">
        <v>4669.1279296875</v>
      </c>
      <c r="C5510">
        <v>5.90521240234375</v>
      </c>
      <c r="D5510">
        <v>16.368194580078121</v>
      </c>
      <c r="E5510">
        <v>1.022238811626851</v>
      </c>
      <c r="F5510">
        <v>4.8010406494140616</v>
      </c>
      <c r="G5510">
        <v>1.4818102121353149</v>
      </c>
      <c r="H5510" s="15">
        <v>-999</v>
      </c>
    </row>
    <row r="5511" spans="1:8" x14ac:dyDescent="0.35">
      <c r="A5511" s="14">
        <v>91697</v>
      </c>
      <c r="B5511">
        <v>3710.907470703125</v>
      </c>
      <c r="C5511">
        <v>9.56396484375</v>
      </c>
      <c r="D5511">
        <v>14.21524047851562</v>
      </c>
      <c r="E5511">
        <v>1.367855354713287</v>
      </c>
      <c r="F5511">
        <v>5.1710553169250488</v>
      </c>
      <c r="G5511">
        <v>14.05511569976807</v>
      </c>
      <c r="H5511" s="15">
        <v>-999</v>
      </c>
    </row>
    <row r="5512" spans="1:8" x14ac:dyDescent="0.35">
      <c r="A5512" s="14">
        <v>91698</v>
      </c>
      <c r="B5512">
        <v>3956.755126953125</v>
      </c>
      <c r="C5512">
        <v>9.788299560546875</v>
      </c>
      <c r="D5512">
        <v>14.26904296875</v>
      </c>
      <c r="E5512">
        <v>1.203156279346008</v>
      </c>
      <c r="F5512">
        <v>5.9531970024108887</v>
      </c>
      <c r="G5512">
        <v>7.013847827911377</v>
      </c>
      <c r="H5512" s="15">
        <v>-999</v>
      </c>
    </row>
    <row r="5513" spans="1:8" x14ac:dyDescent="0.35">
      <c r="A5513" s="14">
        <v>91699</v>
      </c>
      <c r="B5513">
        <v>2001.596557617188</v>
      </c>
      <c r="C5513">
        <v>8.649017333984375</v>
      </c>
      <c r="D5513">
        <v>11.11700439453125</v>
      </c>
      <c r="E5513">
        <v>1.049307104621247</v>
      </c>
      <c r="F5513">
        <v>5.8125505447387704</v>
      </c>
      <c r="G5513">
        <v>0.36255741119384771</v>
      </c>
      <c r="H5513" s="15">
        <v>-999</v>
      </c>
    </row>
    <row r="5514" spans="1:8" x14ac:dyDescent="0.35">
      <c r="A5514" s="14">
        <v>91700</v>
      </c>
      <c r="B5514">
        <v>1403.435791015625</v>
      </c>
      <c r="C5514">
        <v>8.625244140625</v>
      </c>
      <c r="D5514">
        <v>15.86358642578125</v>
      </c>
      <c r="E5514">
        <v>1.2445825624753759</v>
      </c>
      <c r="F5514">
        <v>8.6675920486450195</v>
      </c>
      <c r="G5514">
        <v>10.8109073638916</v>
      </c>
      <c r="H5514" s="15">
        <v>-999</v>
      </c>
    </row>
    <row r="5515" spans="1:8" x14ac:dyDescent="0.35">
      <c r="A5515" s="14">
        <v>91701</v>
      </c>
      <c r="B5515">
        <v>2661.704345703125</v>
      </c>
      <c r="C5515">
        <v>9.36029052734375</v>
      </c>
      <c r="D5515">
        <v>12.1273193359375</v>
      </c>
      <c r="E5515">
        <v>1.090257189653359</v>
      </c>
      <c r="F5515">
        <v>10.723320007324221</v>
      </c>
      <c r="G5515">
        <v>2.1140844821929932</v>
      </c>
      <c r="H5515" s="15">
        <v>-999</v>
      </c>
    </row>
    <row r="5516" spans="1:8" x14ac:dyDescent="0.35">
      <c r="A5516" s="14">
        <v>91702</v>
      </c>
      <c r="B5516">
        <v>2290.032470703125</v>
      </c>
      <c r="C5516">
        <v>8.838226318359375</v>
      </c>
      <c r="D5516">
        <v>11.7236328125</v>
      </c>
      <c r="E5516">
        <v>1.030646642231225</v>
      </c>
      <c r="F5516">
        <v>10.389285087585449</v>
      </c>
      <c r="G5516">
        <v>11.74273204803467</v>
      </c>
      <c r="H5516" s="15">
        <v>-999</v>
      </c>
    </row>
    <row r="5517" spans="1:8" x14ac:dyDescent="0.35">
      <c r="A5517" s="14">
        <v>91703</v>
      </c>
      <c r="B5517">
        <v>1397.629760742188</v>
      </c>
      <c r="C5517">
        <v>8.0152587890625</v>
      </c>
      <c r="D5517">
        <v>9.460784912109375</v>
      </c>
      <c r="E5517">
        <v>1.068585662663494</v>
      </c>
      <c r="F5517">
        <v>6.2500267028808594</v>
      </c>
      <c r="G5517">
        <v>33.841224670410163</v>
      </c>
      <c r="H5517" s="15">
        <v>-999</v>
      </c>
    </row>
    <row r="5518" spans="1:8" x14ac:dyDescent="0.35">
      <c r="A5518" s="14">
        <v>91704</v>
      </c>
      <c r="B5518">
        <v>979.49884033203125</v>
      </c>
      <c r="C5518">
        <v>8.714141845703125</v>
      </c>
      <c r="D5518">
        <v>15.2333984375</v>
      </c>
      <c r="E5518">
        <v>1.214391261976022</v>
      </c>
      <c r="F5518">
        <v>5.0937814712524414</v>
      </c>
      <c r="G5518">
        <v>33.268836975097663</v>
      </c>
      <c r="H5518" s="15">
        <v>-999</v>
      </c>
    </row>
    <row r="5519" spans="1:8" x14ac:dyDescent="0.35">
      <c r="A5519" s="14">
        <v>91705</v>
      </c>
      <c r="B5519">
        <v>5886.74365234375</v>
      </c>
      <c r="C5519">
        <v>9.31378173828125</v>
      </c>
      <c r="D5519">
        <v>18.55926513671875</v>
      </c>
      <c r="E5519">
        <v>1.411128807448526</v>
      </c>
      <c r="F5519">
        <v>7.0726447105407706</v>
      </c>
      <c r="G5519">
        <v>0</v>
      </c>
      <c r="H5519" s="15">
        <v>-999</v>
      </c>
    </row>
    <row r="5520" spans="1:8" x14ac:dyDescent="0.35">
      <c r="A5520" s="14">
        <v>91706</v>
      </c>
      <c r="B5520">
        <v>6566.205078125</v>
      </c>
      <c r="C5520">
        <v>9.127685546875</v>
      </c>
      <c r="D5520">
        <v>20.393768310546879</v>
      </c>
      <c r="E5520">
        <v>1.2322828861049751</v>
      </c>
      <c r="F5520">
        <v>3.6411161422729492</v>
      </c>
      <c r="G5520">
        <v>0</v>
      </c>
      <c r="H5520" s="15">
        <v>-999</v>
      </c>
    </row>
    <row r="5521" spans="1:8" x14ac:dyDescent="0.35">
      <c r="A5521" s="14">
        <v>91707</v>
      </c>
      <c r="B5521">
        <v>4769.78759765625</v>
      </c>
      <c r="C5521">
        <v>12.24679565429688</v>
      </c>
      <c r="D5521">
        <v>17.73846435546875</v>
      </c>
      <c r="E5521">
        <v>1.296762793437787</v>
      </c>
      <c r="F5521">
        <v>4.0777740478515616</v>
      </c>
      <c r="G5521">
        <v>1.0337414741516111</v>
      </c>
      <c r="H5521" s="15">
        <v>-999</v>
      </c>
    </row>
    <row r="5522" spans="1:8" x14ac:dyDescent="0.35">
      <c r="A5522" s="14">
        <v>91708</v>
      </c>
      <c r="B5522">
        <v>5650.57275390625</v>
      </c>
      <c r="C5522">
        <v>9.307586669921875</v>
      </c>
      <c r="D5522">
        <v>15.3836669921875</v>
      </c>
      <c r="E5522">
        <v>1.2579546474543291</v>
      </c>
      <c r="F5522">
        <v>3.9199562072753911</v>
      </c>
      <c r="G5522">
        <v>0</v>
      </c>
      <c r="H5522" s="15">
        <v>-999</v>
      </c>
    </row>
    <row r="5523" spans="1:8" x14ac:dyDescent="0.35">
      <c r="A5523" s="14">
        <v>91709</v>
      </c>
      <c r="B5523">
        <v>3908.35546875</v>
      </c>
      <c r="C5523">
        <v>11.401123046875</v>
      </c>
      <c r="D5523">
        <v>16.907562255859379</v>
      </c>
      <c r="E5523">
        <v>1.2909602183660549</v>
      </c>
      <c r="F5523">
        <v>8.2350225448608398</v>
      </c>
      <c r="G5523">
        <v>4.0677599906921387</v>
      </c>
      <c r="H5523" s="15">
        <v>-999</v>
      </c>
    </row>
    <row r="5524" spans="1:8" x14ac:dyDescent="0.35">
      <c r="A5524" s="14">
        <v>91710</v>
      </c>
      <c r="B5524">
        <v>5000.14697265625</v>
      </c>
      <c r="C5524">
        <v>10.5885009765625</v>
      </c>
      <c r="D5524">
        <v>14.787109375</v>
      </c>
      <c r="E5524">
        <v>1.252610526486841</v>
      </c>
      <c r="F5524">
        <v>6.6388487815856934</v>
      </c>
      <c r="G5524">
        <v>5.820502758026123</v>
      </c>
      <c r="H5524" s="15">
        <v>-999</v>
      </c>
    </row>
    <row r="5525" spans="1:8" x14ac:dyDescent="0.35">
      <c r="A5525" s="14">
        <v>91711</v>
      </c>
      <c r="B5525">
        <v>3598.630615234375</v>
      </c>
      <c r="C5525">
        <v>4.901336669921875</v>
      </c>
      <c r="D5525">
        <v>11.44216918945312</v>
      </c>
      <c r="E5525">
        <v>1.065021417956193</v>
      </c>
      <c r="F5525">
        <v>6.3326153755187988</v>
      </c>
      <c r="G5525">
        <v>4.448765754699707</v>
      </c>
      <c r="H5525" s="15">
        <v>-999</v>
      </c>
    </row>
    <row r="5526" spans="1:8" x14ac:dyDescent="0.35">
      <c r="A5526" s="14">
        <v>91712</v>
      </c>
      <c r="B5526">
        <v>4334.23291015625</v>
      </c>
      <c r="C5526">
        <v>4.25</v>
      </c>
      <c r="D5526">
        <v>7.551177978515625</v>
      </c>
      <c r="E5526">
        <v>0.82310826517759428</v>
      </c>
      <c r="F5526">
        <v>3.5127353668212891</v>
      </c>
      <c r="G5526">
        <v>1.516327500343323</v>
      </c>
      <c r="H5526" s="15">
        <v>-999</v>
      </c>
    </row>
    <row r="5527" spans="1:8" x14ac:dyDescent="0.35">
      <c r="A5527" s="14">
        <v>91713</v>
      </c>
      <c r="B5527">
        <v>2020.955322265625</v>
      </c>
      <c r="C5527">
        <v>5.15875244140625</v>
      </c>
      <c r="D5527">
        <v>8.25537109375</v>
      </c>
      <c r="E5527">
        <v>0.91824147940171974</v>
      </c>
      <c r="F5527">
        <v>4.3725595474243164</v>
      </c>
      <c r="G5527">
        <v>4.4718518257141113</v>
      </c>
      <c r="H5527" s="15">
        <v>-999</v>
      </c>
    </row>
    <row r="5528" spans="1:8" x14ac:dyDescent="0.35">
      <c r="A5528" s="14">
        <v>91714</v>
      </c>
      <c r="B5528">
        <v>4078.708740234375</v>
      </c>
      <c r="C5528">
        <v>7.75372314453125</v>
      </c>
      <c r="D5528">
        <v>10.35000610351562</v>
      </c>
      <c r="E5528">
        <v>1.0465378941213339</v>
      </c>
      <c r="F5528">
        <v>3.285002708435059</v>
      </c>
      <c r="G5528">
        <v>5.9882187843322754</v>
      </c>
      <c r="H5528" s="15">
        <v>-999</v>
      </c>
    </row>
    <row r="5529" spans="1:8" x14ac:dyDescent="0.35">
      <c r="A5529" s="14">
        <v>91715</v>
      </c>
      <c r="B5529">
        <v>1389.888305664062</v>
      </c>
      <c r="C5529">
        <v>5.5299072265625</v>
      </c>
      <c r="D5529">
        <v>7.008453369140625</v>
      </c>
      <c r="E5529">
        <v>0.90835333602172341</v>
      </c>
      <c r="F5529">
        <v>2.2526407241821289</v>
      </c>
      <c r="G5529">
        <v>6.1454095840454102</v>
      </c>
      <c r="H5529" s="15">
        <v>-999</v>
      </c>
    </row>
    <row r="5530" spans="1:8" x14ac:dyDescent="0.35">
      <c r="A5530" s="14">
        <v>91716</v>
      </c>
      <c r="B5530">
        <v>2206.791259765625</v>
      </c>
      <c r="C5530">
        <v>5.603302001953125</v>
      </c>
      <c r="D5530">
        <v>8.338348388671875</v>
      </c>
      <c r="E5530">
        <v>0.91342978879164827</v>
      </c>
      <c r="F5530">
        <v>5.0426745414733887</v>
      </c>
      <c r="G5530">
        <v>13.79324245452881</v>
      </c>
      <c r="H5530" s="15">
        <v>-999</v>
      </c>
    </row>
    <row r="5531" spans="1:8" x14ac:dyDescent="0.35">
      <c r="A5531" s="14">
        <v>91717</v>
      </c>
      <c r="B5531">
        <v>2510.7099609375</v>
      </c>
      <c r="C5531">
        <v>4.618072509765625</v>
      </c>
      <c r="D5531">
        <v>7.491729736328125</v>
      </c>
      <c r="E5531">
        <v>0.88357635882246754</v>
      </c>
      <c r="F5531">
        <v>3.4080686569213872</v>
      </c>
      <c r="G5531">
        <v>1.8158490657806401</v>
      </c>
      <c r="H5531" s="15">
        <v>-999</v>
      </c>
    </row>
    <row r="5532" spans="1:8" x14ac:dyDescent="0.35">
      <c r="A5532" s="14">
        <v>91718</v>
      </c>
      <c r="B5532">
        <v>4705.90478515625</v>
      </c>
      <c r="C5532">
        <v>3.6348876953125</v>
      </c>
      <c r="D5532">
        <v>7.28765869140625</v>
      </c>
      <c r="E5532">
        <v>0.82632856829954837</v>
      </c>
      <c r="F5532">
        <v>1.1160211563110349</v>
      </c>
      <c r="G5532">
        <v>2.6081055402755742E-3</v>
      </c>
      <c r="H5532" s="15">
        <v>-999</v>
      </c>
    </row>
    <row r="5533" spans="1:8" x14ac:dyDescent="0.35">
      <c r="A5533" s="14">
        <v>91719</v>
      </c>
      <c r="B5533">
        <v>4227.76220703125</v>
      </c>
      <c r="C5533">
        <v>4.82171630859375</v>
      </c>
      <c r="D5533">
        <v>9.170379638671875</v>
      </c>
      <c r="E5533">
        <v>0.76737390506225656</v>
      </c>
      <c r="F5533">
        <v>3.7261581420898442</v>
      </c>
      <c r="G5533">
        <v>0</v>
      </c>
      <c r="H5533" s="15">
        <v>-999</v>
      </c>
    </row>
    <row r="5534" spans="1:8" x14ac:dyDescent="0.35">
      <c r="A5534" s="14">
        <v>91720</v>
      </c>
      <c r="B5534">
        <v>7785.755859375</v>
      </c>
      <c r="C5534">
        <v>5.167022705078125</v>
      </c>
      <c r="D5534">
        <v>13.955078125</v>
      </c>
      <c r="E5534">
        <v>0.89168514465795623</v>
      </c>
      <c r="F5534">
        <v>6.1265521049499512</v>
      </c>
      <c r="G5534">
        <v>0</v>
      </c>
      <c r="H5534" s="15">
        <v>-999</v>
      </c>
    </row>
    <row r="5535" spans="1:8" x14ac:dyDescent="0.35">
      <c r="A5535" s="14">
        <v>91721</v>
      </c>
      <c r="B5535">
        <v>1418.923828125</v>
      </c>
      <c r="C5535">
        <v>11.07028198242188</v>
      </c>
      <c r="D5535">
        <v>11.49151611328125</v>
      </c>
      <c r="E5535">
        <v>1.221989629287076</v>
      </c>
      <c r="F5535">
        <v>5.1444797515869141</v>
      </c>
      <c r="G5535">
        <v>0.95917260646820068</v>
      </c>
      <c r="H5535" s="15">
        <v>-999</v>
      </c>
    </row>
    <row r="5536" spans="1:8" x14ac:dyDescent="0.35">
      <c r="A5536" s="14">
        <v>91722</v>
      </c>
      <c r="B5536">
        <v>8434.251953125</v>
      </c>
      <c r="C5536">
        <v>9.304473876953125</v>
      </c>
      <c r="D5536">
        <v>18.365264892578121</v>
      </c>
      <c r="E5536">
        <v>1.215226046307696</v>
      </c>
      <c r="F5536">
        <v>4.8676843643188477</v>
      </c>
      <c r="G5536">
        <v>5.2072472870349877E-2</v>
      </c>
      <c r="H5536" s="15">
        <v>-999</v>
      </c>
    </row>
    <row r="5537" spans="1:8" x14ac:dyDescent="0.35">
      <c r="A5537" s="14">
        <v>91723</v>
      </c>
      <c r="B5537">
        <v>2181.62646484375</v>
      </c>
      <c r="C5537">
        <v>10.16256713867188</v>
      </c>
      <c r="D5537">
        <v>16.2818603515625</v>
      </c>
      <c r="E5537">
        <v>1.3996883030140941</v>
      </c>
      <c r="F5537">
        <v>4.7871394157409668</v>
      </c>
      <c r="G5537">
        <v>6.176842212677002</v>
      </c>
      <c r="H5537" s="15">
        <v>-999</v>
      </c>
    </row>
    <row r="5538" spans="1:8" x14ac:dyDescent="0.35">
      <c r="A5538" s="14">
        <v>91724</v>
      </c>
      <c r="B5538">
        <v>4365.2041015625</v>
      </c>
      <c r="C5538">
        <v>5.979644775390625</v>
      </c>
      <c r="D5538">
        <v>11.7056884765625</v>
      </c>
      <c r="E5538">
        <v>0.97452197828458642</v>
      </c>
      <c r="F5538">
        <v>5.1653313636779794</v>
      </c>
      <c r="G5538">
        <v>4.5458301901817322E-3</v>
      </c>
      <c r="H5538" s="15">
        <v>-999</v>
      </c>
    </row>
    <row r="5539" spans="1:8" x14ac:dyDescent="0.35">
      <c r="A5539" s="14">
        <v>91725</v>
      </c>
      <c r="B5539">
        <v>8765.2705078125</v>
      </c>
      <c r="C5539">
        <v>5.93206787109375</v>
      </c>
      <c r="D5539">
        <v>14.54827880859375</v>
      </c>
      <c r="E5539">
        <v>0.95149312738615432</v>
      </c>
      <c r="F5539">
        <v>8.4660263061523438</v>
      </c>
      <c r="G5539">
        <v>3.2816262245178218</v>
      </c>
      <c r="H5539" s="15">
        <v>-999</v>
      </c>
    </row>
    <row r="5540" spans="1:8" x14ac:dyDescent="0.35">
      <c r="A5540" s="14">
        <v>91726</v>
      </c>
      <c r="B5540">
        <v>6099.6796875</v>
      </c>
      <c r="C5540">
        <v>5.358306884765625</v>
      </c>
      <c r="D5540">
        <v>9.9810791015625</v>
      </c>
      <c r="E5540">
        <v>0.91255816205927553</v>
      </c>
      <c r="F5540">
        <v>7.5604100227355957</v>
      </c>
      <c r="G5540">
        <v>5.4639253616333008</v>
      </c>
      <c r="H5540" s="15">
        <v>-999</v>
      </c>
    </row>
    <row r="5541" spans="1:8" x14ac:dyDescent="0.35">
      <c r="A5541" s="14">
        <v>91727</v>
      </c>
      <c r="B5541">
        <v>5276.96533203125</v>
      </c>
      <c r="C5541">
        <v>5.234222412109375</v>
      </c>
      <c r="D5541">
        <v>9.74560546875</v>
      </c>
      <c r="E5541">
        <v>0.78810082469905651</v>
      </c>
      <c r="F5541">
        <v>7.2697134017944336</v>
      </c>
      <c r="G5541">
        <v>0</v>
      </c>
      <c r="H5541" s="15">
        <v>-999</v>
      </c>
    </row>
    <row r="5542" spans="1:8" x14ac:dyDescent="0.35">
      <c r="A5542" s="14">
        <v>91728</v>
      </c>
      <c r="B5542">
        <v>9667.3505859375</v>
      </c>
      <c r="C5542">
        <v>6.3538818359375</v>
      </c>
      <c r="D5542">
        <v>14.23541259765625</v>
      </c>
      <c r="E5542">
        <v>0.91235900963792249</v>
      </c>
      <c r="F5542">
        <v>5.892277717590332</v>
      </c>
      <c r="G5542">
        <v>0</v>
      </c>
      <c r="H5542" s="15">
        <v>-999</v>
      </c>
    </row>
    <row r="5543" spans="1:8" x14ac:dyDescent="0.35">
      <c r="A5543" s="14">
        <v>91729</v>
      </c>
      <c r="B5543">
        <v>2218.40869140625</v>
      </c>
      <c r="C5543">
        <v>8.5260009765625</v>
      </c>
      <c r="D5543">
        <v>12.55679321289062</v>
      </c>
      <c r="E5543">
        <v>1.185836611435529</v>
      </c>
      <c r="F5543">
        <v>4.3623380661010742</v>
      </c>
      <c r="G5543">
        <v>2.125455811619759E-2</v>
      </c>
      <c r="H5543" s="15">
        <v>-999</v>
      </c>
    </row>
    <row r="5544" spans="1:8" x14ac:dyDescent="0.35">
      <c r="A5544" s="14">
        <v>91730</v>
      </c>
      <c r="B5544">
        <v>1291.159057617188</v>
      </c>
      <c r="C5544">
        <v>9.605316162109375</v>
      </c>
      <c r="D5544">
        <v>10.957763671875</v>
      </c>
      <c r="E5544">
        <v>1.2164546252859121</v>
      </c>
      <c r="F5544">
        <v>2.31519603729248</v>
      </c>
      <c r="G5544">
        <v>7.4014630317687988</v>
      </c>
      <c r="H5544" s="15">
        <v>-999</v>
      </c>
    </row>
    <row r="5545" spans="1:8" x14ac:dyDescent="0.35">
      <c r="A5545" s="14">
        <v>91731</v>
      </c>
      <c r="B5545">
        <v>1629.924682617188</v>
      </c>
      <c r="C5545">
        <v>8.6231689453125</v>
      </c>
      <c r="D5545">
        <v>8.598480224609375</v>
      </c>
      <c r="E5545">
        <v>1.0758409888162841</v>
      </c>
      <c r="F5545">
        <v>3.2089557647705078</v>
      </c>
      <c r="G5545">
        <v>41.874134063720703</v>
      </c>
      <c r="H5545" s="15">
        <v>-999</v>
      </c>
    </row>
    <row r="5546" spans="1:8" x14ac:dyDescent="0.35">
      <c r="A5546" s="14">
        <v>91732</v>
      </c>
      <c r="B5546">
        <v>1382.1416015625</v>
      </c>
      <c r="C5546">
        <v>4.259307861328125</v>
      </c>
      <c r="D5546">
        <v>7.065643310546875</v>
      </c>
      <c r="E5546">
        <v>0.88778534406064669</v>
      </c>
      <c r="F5546">
        <v>4.0622377395629883</v>
      </c>
      <c r="G5546">
        <v>5.4534339904785156</v>
      </c>
      <c r="H5546" s="15">
        <v>-999</v>
      </c>
    </row>
    <row r="5547" spans="1:8" x14ac:dyDescent="0.35">
      <c r="A5547" s="14">
        <v>91733</v>
      </c>
      <c r="B5547">
        <v>10815.27734375</v>
      </c>
      <c r="C5547">
        <v>-0.498443603515625</v>
      </c>
      <c r="D5547">
        <v>9.455169677734375</v>
      </c>
      <c r="E5547">
        <v>0.72897105961446218</v>
      </c>
      <c r="F5547">
        <v>1.643854141235352</v>
      </c>
      <c r="G5547">
        <v>0</v>
      </c>
      <c r="H5547" s="15">
        <v>-999</v>
      </c>
    </row>
    <row r="5548" spans="1:8" x14ac:dyDescent="0.35">
      <c r="A5548" s="14">
        <v>91734</v>
      </c>
      <c r="B5548">
        <v>2024.826049804688</v>
      </c>
      <c r="C5548">
        <v>4.934417724609375</v>
      </c>
      <c r="D5548">
        <v>10.87591552734375</v>
      </c>
      <c r="E5548">
        <v>0.98155510454240114</v>
      </c>
      <c r="F5548">
        <v>5.4098272323608398</v>
      </c>
      <c r="G5548">
        <v>14.28765392303467</v>
      </c>
      <c r="H5548" s="15">
        <v>-999</v>
      </c>
    </row>
    <row r="5549" spans="1:8" x14ac:dyDescent="0.35">
      <c r="A5549" s="14">
        <v>91735</v>
      </c>
      <c r="B5549">
        <v>4494.904296875</v>
      </c>
      <c r="C5549">
        <v>5.152557373046875</v>
      </c>
      <c r="D5549">
        <v>7.6588134765625</v>
      </c>
      <c r="E5549">
        <v>0.86503755130514426</v>
      </c>
      <c r="F5549">
        <v>5.3223323822021484</v>
      </c>
      <c r="G5549">
        <v>2.3179054260253911</v>
      </c>
      <c r="H5549" s="15">
        <v>-999</v>
      </c>
    </row>
    <row r="5550" spans="1:8" x14ac:dyDescent="0.35">
      <c r="A5550" s="14">
        <v>91736</v>
      </c>
      <c r="B5550">
        <v>8761.400390625</v>
      </c>
      <c r="C5550">
        <v>5.200103759765625</v>
      </c>
      <c r="D5550">
        <v>13.90463256835938</v>
      </c>
      <c r="E5550">
        <v>0.86467407270052732</v>
      </c>
      <c r="F5550">
        <v>3.6877260208129878</v>
      </c>
      <c r="G5550">
        <v>1.130837760865688E-2</v>
      </c>
      <c r="H5550" s="15">
        <v>-999</v>
      </c>
    </row>
    <row r="5551" spans="1:8" x14ac:dyDescent="0.35">
      <c r="A5551" s="14">
        <v>91737</v>
      </c>
      <c r="B5551">
        <v>4055.479248046875</v>
      </c>
      <c r="C5551">
        <v>4.9747314453125</v>
      </c>
      <c r="D5551">
        <v>10.68191528320312</v>
      </c>
      <c r="E5551">
        <v>0.89237892762103099</v>
      </c>
      <c r="F5551">
        <v>4.9286036491394043</v>
      </c>
      <c r="G5551">
        <v>9.8555822372436523</v>
      </c>
      <c r="H5551" s="15">
        <v>-999</v>
      </c>
    </row>
    <row r="5552" spans="1:8" x14ac:dyDescent="0.35">
      <c r="A5552" s="14">
        <v>91738</v>
      </c>
      <c r="B5552">
        <v>6399.72802734375</v>
      </c>
      <c r="C5552">
        <v>6.377655029296875</v>
      </c>
      <c r="D5552">
        <v>13.98648071289062</v>
      </c>
      <c r="E5552">
        <v>0.9091890723054995</v>
      </c>
      <c r="F5552">
        <v>7.8265752792358398</v>
      </c>
      <c r="G5552">
        <v>6.2954962253570557E-2</v>
      </c>
      <c r="H5552" s="15">
        <v>-999</v>
      </c>
    </row>
    <row r="5553" spans="1:8" x14ac:dyDescent="0.35">
      <c r="A5553" s="14">
        <v>91739</v>
      </c>
      <c r="B5553">
        <v>3397.306640625</v>
      </c>
      <c r="C5553">
        <v>11.23983764648438</v>
      </c>
      <c r="D5553">
        <v>16.965850830078121</v>
      </c>
      <c r="E5553">
        <v>1.1589666544340289</v>
      </c>
      <c r="F5553">
        <v>10.83330249786377</v>
      </c>
      <c r="G5553">
        <v>0.18345083296298981</v>
      </c>
      <c r="H5553" s="15">
        <v>-999</v>
      </c>
    </row>
    <row r="5554" spans="1:8" x14ac:dyDescent="0.35">
      <c r="A5554" s="14">
        <v>91740</v>
      </c>
      <c r="B5554">
        <v>12189.693359375</v>
      </c>
      <c r="C5554">
        <v>13.84719848632812</v>
      </c>
      <c r="D5554">
        <v>20.727935791015621</v>
      </c>
      <c r="E5554">
        <v>1.1349161189834409</v>
      </c>
      <c r="F5554">
        <v>6.3681859970092773</v>
      </c>
      <c r="G5554">
        <v>0</v>
      </c>
      <c r="H5554" s="15">
        <v>-999</v>
      </c>
    </row>
    <row r="5555" spans="1:8" x14ac:dyDescent="0.35">
      <c r="A5555" s="14">
        <v>91741</v>
      </c>
      <c r="B5555">
        <v>12547.8173828125</v>
      </c>
      <c r="C5555">
        <v>11.49932861328125</v>
      </c>
      <c r="D5555">
        <v>22.917877197265621</v>
      </c>
      <c r="E5555">
        <v>1.1885015349510539</v>
      </c>
      <c r="F5555">
        <v>4.2045202255249023</v>
      </c>
      <c r="G5555">
        <v>0</v>
      </c>
      <c r="H5555" s="15">
        <v>-999</v>
      </c>
    </row>
    <row r="5556" spans="1:8" x14ac:dyDescent="0.35">
      <c r="A5556" s="14">
        <v>91742</v>
      </c>
      <c r="B5556">
        <v>12683.32421875</v>
      </c>
      <c r="C5556">
        <v>8.299591064453125</v>
      </c>
      <c r="D5556">
        <v>23.289031982421879</v>
      </c>
      <c r="E5556">
        <v>1.345557497066066</v>
      </c>
      <c r="F5556">
        <v>2.5474262237548828</v>
      </c>
      <c r="G5556">
        <v>1.130837760865688E-2</v>
      </c>
      <c r="H5556" s="15">
        <v>-999</v>
      </c>
    </row>
    <row r="5557" spans="1:8" x14ac:dyDescent="0.35">
      <c r="A5557" s="14">
        <v>91743</v>
      </c>
      <c r="B5557">
        <v>6570.07568359375</v>
      </c>
      <c r="C5557">
        <v>8.40399169921875</v>
      </c>
      <c r="D5557">
        <v>15.79855346679688</v>
      </c>
      <c r="E5557">
        <v>1.2747916923957501</v>
      </c>
      <c r="F5557">
        <v>2.3904256820678711</v>
      </c>
      <c r="G5557">
        <v>0.1554702818393707</v>
      </c>
      <c r="H5557" s="15">
        <v>-999</v>
      </c>
    </row>
    <row r="5558" spans="1:8" x14ac:dyDescent="0.35">
      <c r="A5558" s="14">
        <v>91744</v>
      </c>
      <c r="B5558">
        <v>3083.705810546875</v>
      </c>
      <c r="C5558">
        <v>11.50863647460938</v>
      </c>
      <c r="D5558">
        <v>13.93154907226562</v>
      </c>
      <c r="E5558">
        <v>1.3120500131354</v>
      </c>
      <c r="F5558">
        <v>3.2608804702758789</v>
      </c>
      <c r="G5558">
        <v>1.1518256664276121</v>
      </c>
      <c r="H5558" s="15">
        <v>-999</v>
      </c>
    </row>
    <row r="5559" spans="1:8" x14ac:dyDescent="0.35">
      <c r="A5559" s="14">
        <v>91745</v>
      </c>
      <c r="B5559">
        <v>2940.458251953125</v>
      </c>
      <c r="C5559">
        <v>10.49237060546875</v>
      </c>
      <c r="D5559">
        <v>13.25650024414062</v>
      </c>
      <c r="E5559">
        <v>1.2972127250504291</v>
      </c>
      <c r="F5559">
        <v>3.565069198608398</v>
      </c>
      <c r="G5559">
        <v>1.012110590934753</v>
      </c>
      <c r="H5559" s="15">
        <v>-999</v>
      </c>
    </row>
    <row r="5560" spans="1:8" x14ac:dyDescent="0.35">
      <c r="A5560" s="14">
        <v>91746</v>
      </c>
      <c r="B5560">
        <v>4082.579345703125</v>
      </c>
      <c r="C5560">
        <v>10.3238525390625</v>
      </c>
      <c r="D5560">
        <v>14.13336181640625</v>
      </c>
      <c r="E5560">
        <v>1.2559391267244779</v>
      </c>
      <c r="F5560">
        <v>4.6697978973388672</v>
      </c>
      <c r="G5560">
        <v>6.4606752395629883</v>
      </c>
      <c r="H5560" s="15">
        <v>-999</v>
      </c>
    </row>
    <row r="5561" spans="1:8" x14ac:dyDescent="0.35">
      <c r="A5561" s="14">
        <v>91747</v>
      </c>
      <c r="B5561">
        <v>2528.133544921875</v>
      </c>
      <c r="C5561">
        <v>10.46859741210938</v>
      </c>
      <c r="D5561">
        <v>12.65545654296875</v>
      </c>
      <c r="E5561">
        <v>1.3338672803019489</v>
      </c>
      <c r="F5561">
        <v>6.517827033996582</v>
      </c>
      <c r="G5561">
        <v>22.972311019897461</v>
      </c>
      <c r="H5561" s="15">
        <v>-999</v>
      </c>
    </row>
    <row r="5562" spans="1:8" x14ac:dyDescent="0.35">
      <c r="A5562" s="14">
        <v>91748</v>
      </c>
      <c r="B5562">
        <v>3319.876708984375</v>
      </c>
      <c r="C5562">
        <v>9.487457275390625</v>
      </c>
      <c r="D5562">
        <v>13.60971069335938</v>
      </c>
      <c r="E5562">
        <v>1.208897453085545</v>
      </c>
      <c r="F5562">
        <v>7.3535289764404297</v>
      </c>
      <c r="G5562">
        <v>3.5189087390899658</v>
      </c>
      <c r="H5562" s="15">
        <v>-999</v>
      </c>
    </row>
    <row r="5563" spans="1:8" x14ac:dyDescent="0.35">
      <c r="A5563" s="14">
        <v>91749</v>
      </c>
      <c r="B5563">
        <v>1920.2958984375</v>
      </c>
      <c r="C5563">
        <v>10.46652221679688</v>
      </c>
      <c r="D5563">
        <v>13.260986328125</v>
      </c>
      <c r="E5563">
        <v>1.332466190832569</v>
      </c>
      <c r="F5563">
        <v>5.269589900970459</v>
      </c>
      <c r="G5563">
        <v>10.93145656585693</v>
      </c>
      <c r="H5563" s="15">
        <v>-999</v>
      </c>
    </row>
    <row r="5564" spans="1:8" x14ac:dyDescent="0.35">
      <c r="A5564" s="14">
        <v>91750</v>
      </c>
      <c r="B5564">
        <v>6291.32177734375</v>
      </c>
      <c r="C5564">
        <v>9.4140625</v>
      </c>
      <c r="D5564">
        <v>14.2802734375</v>
      </c>
      <c r="E5564">
        <v>1.244679853567872</v>
      </c>
      <c r="F5564">
        <v>4.0135841369628906</v>
      </c>
      <c r="G5564">
        <v>5.0387978553771973</v>
      </c>
      <c r="H5564" s="15">
        <v>-999</v>
      </c>
    </row>
    <row r="5565" spans="1:8" x14ac:dyDescent="0.35">
      <c r="A5565" s="14">
        <v>91751</v>
      </c>
      <c r="B5565">
        <v>7576.6904296875</v>
      </c>
      <c r="C5565">
        <v>7.09307861328125</v>
      </c>
      <c r="D5565">
        <v>14.03134155273438</v>
      </c>
      <c r="E5565">
        <v>1.0769171224527789</v>
      </c>
      <c r="F5565">
        <v>6.4965667724609384</v>
      </c>
      <c r="G5565">
        <v>2.371056079864502</v>
      </c>
      <c r="H5565" s="15">
        <v>-999</v>
      </c>
    </row>
    <row r="5566" spans="1:8" x14ac:dyDescent="0.35">
      <c r="A5566" s="14">
        <v>91752</v>
      </c>
      <c r="B5566">
        <v>5677.67822265625</v>
      </c>
      <c r="C5566">
        <v>8.988128662109375</v>
      </c>
      <c r="D5566">
        <v>13.09503173828125</v>
      </c>
      <c r="E5566">
        <v>1.022485067630972</v>
      </c>
      <c r="F5566">
        <v>5.1722822189331046</v>
      </c>
      <c r="G5566">
        <v>0.20465107262134549</v>
      </c>
      <c r="H5566" s="15">
        <v>-999</v>
      </c>
    </row>
    <row r="5567" spans="1:8" x14ac:dyDescent="0.35">
      <c r="A5567" s="14">
        <v>91753</v>
      </c>
      <c r="B5567">
        <v>7239.86572265625</v>
      </c>
      <c r="C5567">
        <v>7.4156494140625</v>
      </c>
      <c r="D5567">
        <v>12.80123901367188</v>
      </c>
      <c r="E5567">
        <v>1.0200164034601831</v>
      </c>
      <c r="F5567">
        <v>3.029058456420898</v>
      </c>
      <c r="G5567">
        <v>0.49891659617424011</v>
      </c>
      <c r="H5567" s="15">
        <v>-999</v>
      </c>
    </row>
    <row r="5568" spans="1:8" x14ac:dyDescent="0.35">
      <c r="A5568" s="14">
        <v>91754</v>
      </c>
      <c r="B5568">
        <v>6707.51708984375</v>
      </c>
      <c r="C5568">
        <v>4.60980224609375</v>
      </c>
      <c r="D5568">
        <v>12.80123901367188</v>
      </c>
      <c r="E5568">
        <v>0.98887554333927596</v>
      </c>
      <c r="F5568">
        <v>2.5703220367431641</v>
      </c>
      <c r="G5568">
        <v>7.7842622995376587E-2</v>
      </c>
      <c r="H5568" s="15">
        <v>-999</v>
      </c>
    </row>
    <row r="5569" spans="1:8" x14ac:dyDescent="0.35">
      <c r="A5569" s="14">
        <v>91755</v>
      </c>
      <c r="B5569">
        <v>5778.33740234375</v>
      </c>
      <c r="C5569">
        <v>4.5032958984375</v>
      </c>
      <c r="D5569">
        <v>12.58706665039062</v>
      </c>
      <c r="E5569">
        <v>0.99541930812835377</v>
      </c>
      <c r="F5569">
        <v>3.8529033660888672</v>
      </c>
      <c r="G5569">
        <v>1.1737430468201641E-2</v>
      </c>
      <c r="H5569" s="15">
        <v>-999</v>
      </c>
    </row>
    <row r="5570" spans="1:8" x14ac:dyDescent="0.35">
      <c r="A5570" s="14">
        <v>91756</v>
      </c>
      <c r="B5570">
        <v>12873.0302734375</v>
      </c>
      <c r="C5570">
        <v>3.36090087890625</v>
      </c>
      <c r="D5570">
        <v>14.33859252929688</v>
      </c>
      <c r="E5570">
        <v>0.91203877829785629</v>
      </c>
      <c r="F5570">
        <v>1.8233423233032231</v>
      </c>
      <c r="G5570">
        <v>1.130837760865688E-2</v>
      </c>
      <c r="H5570" s="15">
        <v>-999</v>
      </c>
    </row>
    <row r="5571" spans="1:8" x14ac:dyDescent="0.35">
      <c r="A5571" s="14">
        <v>91757</v>
      </c>
      <c r="B5571">
        <v>16903.361328125</v>
      </c>
      <c r="C5571">
        <v>8.59320068359375</v>
      </c>
      <c r="D5571">
        <v>17.228240966796879</v>
      </c>
      <c r="E5571">
        <v>0.91228414562123417</v>
      </c>
      <c r="F5571">
        <v>2.60016918182373</v>
      </c>
      <c r="G5571">
        <v>0</v>
      </c>
      <c r="H5571" s="15">
        <v>-999</v>
      </c>
    </row>
    <row r="5572" spans="1:8" x14ac:dyDescent="0.35">
      <c r="A5572" s="14">
        <v>91758</v>
      </c>
      <c r="B5572">
        <v>4448.4453125</v>
      </c>
      <c r="C5572">
        <v>6.85736083984375</v>
      </c>
      <c r="D5572">
        <v>12.93243408203125</v>
      </c>
      <c r="E5572">
        <v>1.0858637940127751</v>
      </c>
      <c r="F5572">
        <v>4.6971912384033203</v>
      </c>
      <c r="G5572">
        <v>5.3176231384277344</v>
      </c>
      <c r="H5572" s="15">
        <v>-999</v>
      </c>
    </row>
    <row r="5573" spans="1:8" x14ac:dyDescent="0.35">
      <c r="A5573" s="14">
        <v>91759</v>
      </c>
      <c r="B5573">
        <v>6961.1064453125</v>
      </c>
      <c r="C5573">
        <v>6.30841064453125</v>
      </c>
      <c r="D5573">
        <v>13.03109741210938</v>
      </c>
      <c r="E5573">
        <v>0.93752393565271064</v>
      </c>
      <c r="F5573">
        <v>5.0385861396789551</v>
      </c>
      <c r="G5573">
        <v>3.9878939278423786E-3</v>
      </c>
      <c r="H5573" s="15">
        <v>-999</v>
      </c>
    </row>
    <row r="5574" spans="1:8" x14ac:dyDescent="0.35">
      <c r="A5574" s="14">
        <v>91760</v>
      </c>
      <c r="B5574">
        <v>4636.21630859375</v>
      </c>
      <c r="C5574">
        <v>6.79327392578125</v>
      </c>
      <c r="D5574">
        <v>12.47604370117188</v>
      </c>
      <c r="E5574">
        <v>1.0217248772832279</v>
      </c>
      <c r="F5574">
        <v>5.2086701393127441</v>
      </c>
      <c r="G5574">
        <v>6.2954962253570557E-2</v>
      </c>
      <c r="H5574" s="15">
        <v>-999</v>
      </c>
    </row>
    <row r="5575" spans="1:8" x14ac:dyDescent="0.35">
      <c r="A5575" s="14">
        <v>91761</v>
      </c>
      <c r="B5575">
        <v>8641.3818359375</v>
      </c>
      <c r="C5575">
        <v>9.373748779296875</v>
      </c>
      <c r="D5575">
        <v>12.97616577148438</v>
      </c>
      <c r="E5575">
        <v>1.133216505970301</v>
      </c>
      <c r="F5575">
        <v>6.2353076934814453</v>
      </c>
      <c r="G5575">
        <v>9.819732666015625</v>
      </c>
      <c r="H5575" s="15">
        <v>-999</v>
      </c>
    </row>
    <row r="5576" spans="1:8" x14ac:dyDescent="0.35">
      <c r="A5576" s="14">
        <v>91762</v>
      </c>
      <c r="B5576">
        <v>5497.6484375</v>
      </c>
      <c r="C5576">
        <v>8.7110595703125</v>
      </c>
      <c r="D5576">
        <v>12.0611572265625</v>
      </c>
      <c r="E5576">
        <v>1.134236302788459</v>
      </c>
      <c r="F5576">
        <v>4.821892261505127</v>
      </c>
      <c r="G5576">
        <v>5.0232973098754883</v>
      </c>
      <c r="H5576" s="15">
        <v>-999</v>
      </c>
    </row>
    <row r="5577" spans="1:8" x14ac:dyDescent="0.35">
      <c r="A5577" s="14">
        <v>91763</v>
      </c>
      <c r="B5577">
        <v>6333.91015625</v>
      </c>
      <c r="C5577">
        <v>8.37298583984375</v>
      </c>
      <c r="D5577">
        <v>13.99432373046875</v>
      </c>
      <c r="E5577">
        <v>1.1281018806163321</v>
      </c>
      <c r="F5577">
        <v>4.4277553558349609</v>
      </c>
      <c r="G5577">
        <v>1.046921491622925</v>
      </c>
      <c r="H5577" s="15">
        <v>-999</v>
      </c>
    </row>
    <row r="5578" spans="1:8" x14ac:dyDescent="0.35">
      <c r="A5578" s="14">
        <v>91764</v>
      </c>
      <c r="B5578">
        <v>10937.236328125</v>
      </c>
      <c r="C5578">
        <v>9.439910888671875</v>
      </c>
      <c r="D5578">
        <v>15.82321166992188</v>
      </c>
      <c r="E5578">
        <v>1.169474008977152</v>
      </c>
      <c r="F5578">
        <v>1.382596015930176</v>
      </c>
      <c r="G5578">
        <v>6.0618934221565723E-3</v>
      </c>
      <c r="H5578" s="15">
        <v>-999</v>
      </c>
    </row>
    <row r="5579" spans="1:8" x14ac:dyDescent="0.35">
      <c r="A5579" s="14">
        <v>91765</v>
      </c>
      <c r="B5579">
        <v>7069.51220703125</v>
      </c>
      <c r="C5579">
        <v>7.972869873046875</v>
      </c>
      <c r="D5579">
        <v>16.759521484375</v>
      </c>
      <c r="E5579">
        <v>1.2314975376266051</v>
      </c>
      <c r="F5579">
        <v>2.091551780700684</v>
      </c>
      <c r="G5579">
        <v>1.5890926122665409E-2</v>
      </c>
      <c r="H5579" s="15">
        <v>-999</v>
      </c>
    </row>
    <row r="5580" spans="1:8" x14ac:dyDescent="0.35">
      <c r="A5580" s="14">
        <v>91766</v>
      </c>
      <c r="B5580">
        <v>7959.97998046875</v>
      </c>
      <c r="C5580">
        <v>9.336517333984375</v>
      </c>
      <c r="D5580">
        <v>16.890716552734379</v>
      </c>
      <c r="E5580">
        <v>1.2031366255914999</v>
      </c>
      <c r="F5580">
        <v>1.128695487976074</v>
      </c>
      <c r="G5580">
        <v>0</v>
      </c>
      <c r="H5580" s="15">
        <v>-999</v>
      </c>
    </row>
    <row r="5581" spans="1:8" x14ac:dyDescent="0.35">
      <c r="A5581" s="14">
        <v>91767</v>
      </c>
      <c r="B5581">
        <v>18541.04296875</v>
      </c>
      <c r="C5581">
        <v>7.29779052734375</v>
      </c>
      <c r="D5581">
        <v>23.946136474609379</v>
      </c>
      <c r="E5581">
        <v>1.25659562332047</v>
      </c>
      <c r="F5581">
        <v>2.9877643585205078</v>
      </c>
      <c r="G5581">
        <v>0</v>
      </c>
      <c r="H5581" s="15">
        <v>-999</v>
      </c>
    </row>
    <row r="5582" spans="1:8" x14ac:dyDescent="0.35">
      <c r="A5582" s="14">
        <v>91768</v>
      </c>
      <c r="B5582">
        <v>5232.44189453125</v>
      </c>
      <c r="C5582">
        <v>8.209625244140625</v>
      </c>
      <c r="D5582">
        <v>16.364837646484379</v>
      </c>
      <c r="E5582">
        <v>1.2898709163423829</v>
      </c>
      <c r="F5582">
        <v>2.752263069152832</v>
      </c>
      <c r="G5582">
        <v>12.59969329833984</v>
      </c>
      <c r="H5582" s="15">
        <v>-999</v>
      </c>
    </row>
    <row r="5583" spans="1:8" x14ac:dyDescent="0.35">
      <c r="A5583" s="14">
        <v>91769</v>
      </c>
      <c r="B5583">
        <v>16978.85546875</v>
      </c>
      <c r="C5583">
        <v>6.363189697265625</v>
      </c>
      <c r="D5583">
        <v>17.646514892578121</v>
      </c>
      <c r="E5583">
        <v>1.0308373078075961</v>
      </c>
      <c r="F5583">
        <v>3.0891609191894531</v>
      </c>
      <c r="G5583">
        <v>4.0145157836377621E-3</v>
      </c>
      <c r="H5583" s="15">
        <v>-999</v>
      </c>
    </row>
    <row r="5584" spans="1:8" x14ac:dyDescent="0.35">
      <c r="A5584" s="14">
        <v>91770</v>
      </c>
      <c r="B5584">
        <v>17596.375</v>
      </c>
      <c r="C5584">
        <v>5.872100830078125</v>
      </c>
      <c r="D5584">
        <v>20.145965576171879</v>
      </c>
      <c r="E5584">
        <v>1.224128365516886</v>
      </c>
      <c r="F5584">
        <v>1.9173793792724609</v>
      </c>
      <c r="G5584">
        <v>1.288763284683228</v>
      </c>
      <c r="H5584" s="15">
        <v>-999</v>
      </c>
    </row>
    <row r="5585" spans="1:8" x14ac:dyDescent="0.35">
      <c r="A5585" s="14">
        <v>91771</v>
      </c>
      <c r="B5585">
        <v>17716.396484375</v>
      </c>
      <c r="C5585">
        <v>7.29986572265625</v>
      </c>
      <c r="D5585">
        <v>24.4305419921875</v>
      </c>
      <c r="E5585">
        <v>1.436717187729724</v>
      </c>
      <c r="F5585">
        <v>3.3602323532104492</v>
      </c>
      <c r="G5585">
        <v>0.41612416505813599</v>
      </c>
      <c r="H5585" s="15">
        <v>-999</v>
      </c>
    </row>
    <row r="5586" spans="1:8" x14ac:dyDescent="0.35">
      <c r="A5586" s="14">
        <v>91772</v>
      </c>
      <c r="B5586">
        <v>5160.81787109375</v>
      </c>
      <c r="C5586">
        <v>10.63088989257812</v>
      </c>
      <c r="D5586">
        <v>16.709075927734379</v>
      </c>
      <c r="E5586">
        <v>1.433775587815767</v>
      </c>
      <c r="F5586">
        <v>1.9149265289306641</v>
      </c>
      <c r="G5586">
        <v>0.78919339179992676</v>
      </c>
      <c r="H5586" s="15">
        <v>-999</v>
      </c>
    </row>
    <row r="5587" spans="1:8" x14ac:dyDescent="0.35">
      <c r="A5587" s="14">
        <v>91773</v>
      </c>
      <c r="B5587">
        <v>8629.7646484375</v>
      </c>
      <c r="C5587">
        <v>9.317901611328125</v>
      </c>
      <c r="D5587">
        <v>16.80438232421875</v>
      </c>
      <c r="E5587">
        <v>1.291618185326102</v>
      </c>
      <c r="F5587">
        <v>2.1308021545410161</v>
      </c>
      <c r="G5587">
        <v>0.13033996522426611</v>
      </c>
      <c r="H5587" s="15">
        <v>-999</v>
      </c>
    </row>
    <row r="5588" spans="1:8" x14ac:dyDescent="0.35">
      <c r="A5588" s="14">
        <v>91774</v>
      </c>
      <c r="B5588">
        <v>12472.3232421875</v>
      </c>
      <c r="C5588">
        <v>7.805389404296875</v>
      </c>
      <c r="D5588">
        <v>20.290618896484379</v>
      </c>
      <c r="E5588">
        <v>1.3343640045303791</v>
      </c>
      <c r="F5588">
        <v>2.3957405090332031</v>
      </c>
      <c r="G5588">
        <v>1.1083229780197139</v>
      </c>
      <c r="H5588" s="15">
        <v>-999</v>
      </c>
    </row>
    <row r="5589" spans="1:8" x14ac:dyDescent="0.35">
      <c r="A5589" s="14">
        <v>91775</v>
      </c>
      <c r="B5589">
        <v>10180.33984375</v>
      </c>
      <c r="C5589">
        <v>12.16098022460938</v>
      </c>
      <c r="D5589">
        <v>18.597381591796879</v>
      </c>
      <c r="E5589">
        <v>1.4542950822338629</v>
      </c>
      <c r="F5589">
        <v>4.1313343048095703</v>
      </c>
      <c r="G5589">
        <v>1.5728690624237061</v>
      </c>
      <c r="H5589" s="15">
        <v>-999</v>
      </c>
    </row>
    <row r="5590" spans="1:8" x14ac:dyDescent="0.35">
      <c r="A5590" s="14">
        <v>91776</v>
      </c>
      <c r="B5590">
        <v>4009.020263671875</v>
      </c>
      <c r="C5590">
        <v>11.15402221679688</v>
      </c>
      <c r="D5590">
        <v>17.145263671875</v>
      </c>
      <c r="E5590">
        <v>1.4412245811172379</v>
      </c>
      <c r="F5590">
        <v>5.3145637512207031</v>
      </c>
      <c r="G5590">
        <v>8.4330863952636719</v>
      </c>
      <c r="H5590" s="15">
        <v>-999</v>
      </c>
    </row>
    <row r="5591" spans="1:8" x14ac:dyDescent="0.35">
      <c r="A5591" s="14">
        <v>91777</v>
      </c>
      <c r="B5591">
        <v>4047.732421875</v>
      </c>
      <c r="C5591">
        <v>8.94677734375</v>
      </c>
      <c r="D5591">
        <v>13.9786376953125</v>
      </c>
      <c r="E5591">
        <v>1.1487037891249829</v>
      </c>
      <c r="F5591">
        <v>6.7835836410522461</v>
      </c>
      <c r="G5591">
        <v>4.3886318206787109</v>
      </c>
      <c r="H5591" s="15">
        <v>-999</v>
      </c>
    </row>
    <row r="5592" spans="1:8" x14ac:dyDescent="0.35">
      <c r="A5592" s="14">
        <v>91778</v>
      </c>
      <c r="B5592">
        <v>9493.1318359375</v>
      </c>
      <c r="C5592">
        <v>8.1383056640625</v>
      </c>
      <c r="D5592">
        <v>17.25067138671875</v>
      </c>
      <c r="E5592">
        <v>1.1714416494309929</v>
      </c>
      <c r="F5592">
        <v>4.905299186706543</v>
      </c>
      <c r="G5592">
        <v>1.5829616785049441</v>
      </c>
      <c r="H5592" s="15">
        <v>-999</v>
      </c>
    </row>
    <row r="5593" spans="1:8" x14ac:dyDescent="0.35">
      <c r="A5593" s="14">
        <v>91779</v>
      </c>
      <c r="B5593">
        <v>11316.6494140625</v>
      </c>
      <c r="C5593">
        <v>7.536590576171875</v>
      </c>
      <c r="D5593">
        <v>18.07598876953125</v>
      </c>
      <c r="E5593">
        <v>1.1418331719442281</v>
      </c>
      <c r="F5593">
        <v>3.9538908004760742</v>
      </c>
      <c r="G5593">
        <v>0.1748856604099274</v>
      </c>
      <c r="H5593" s="15">
        <v>-999</v>
      </c>
    </row>
    <row r="5594" spans="1:8" x14ac:dyDescent="0.35">
      <c r="A5594" s="14">
        <v>91780</v>
      </c>
      <c r="B5594">
        <v>10224.86328125</v>
      </c>
      <c r="C5594">
        <v>10.26181030273438</v>
      </c>
      <c r="D5594">
        <v>19.263458251953121</v>
      </c>
      <c r="E5594">
        <v>1.4680161684222679</v>
      </c>
      <c r="F5594">
        <v>2.1802740097045898</v>
      </c>
      <c r="G5594">
        <v>0.16499137878417969</v>
      </c>
      <c r="H5594" s="15">
        <v>-999</v>
      </c>
    </row>
    <row r="5595" spans="1:8" x14ac:dyDescent="0.35">
      <c r="A5595" s="14">
        <v>91781</v>
      </c>
      <c r="B5595">
        <v>20987.890625</v>
      </c>
      <c r="C5595">
        <v>8.11865234375</v>
      </c>
      <c r="D5595">
        <v>22.759765625</v>
      </c>
      <c r="E5595">
        <v>1.4260434049563571</v>
      </c>
      <c r="F5595">
        <v>1.050195693969727</v>
      </c>
      <c r="G5595">
        <v>0</v>
      </c>
      <c r="H5595" s="15">
        <v>-999</v>
      </c>
    </row>
    <row r="5596" spans="1:8" x14ac:dyDescent="0.35">
      <c r="A5596" s="14">
        <v>91782</v>
      </c>
      <c r="B5596">
        <v>21117.58984375</v>
      </c>
      <c r="C5596">
        <v>9.2093505859375</v>
      </c>
      <c r="D5596">
        <v>25.43975830078125</v>
      </c>
      <c r="E5596">
        <v>1.5403893692869599</v>
      </c>
      <c r="F5596">
        <v>2.1994895935058589</v>
      </c>
      <c r="G5596">
        <v>0</v>
      </c>
      <c r="H5596" s="15">
        <v>-999</v>
      </c>
    </row>
    <row r="5597" spans="1:8" x14ac:dyDescent="0.35">
      <c r="A5597" s="14">
        <v>91783</v>
      </c>
      <c r="B5597">
        <v>18798.505859375</v>
      </c>
      <c r="C5597">
        <v>13.2982177734375</v>
      </c>
      <c r="D5597">
        <v>24.69854736328125</v>
      </c>
      <c r="E5597">
        <v>1.586960861174687</v>
      </c>
      <c r="F5597">
        <v>3.1656169891357422</v>
      </c>
      <c r="G5597">
        <v>0.27318793535232538</v>
      </c>
      <c r="H5597" s="15">
        <v>-999</v>
      </c>
    </row>
    <row r="5598" spans="1:8" x14ac:dyDescent="0.35">
      <c r="A5598" s="14">
        <v>91784</v>
      </c>
      <c r="B5598">
        <v>9258.9013671875</v>
      </c>
      <c r="C5598">
        <v>10.44894409179688</v>
      </c>
      <c r="D5598">
        <v>16.8671875</v>
      </c>
      <c r="E5598">
        <v>1.363124531450717</v>
      </c>
      <c r="F5598">
        <v>1.6990499496459961</v>
      </c>
      <c r="G5598">
        <v>0.88957846164703369</v>
      </c>
      <c r="H5598" s="15">
        <v>-999</v>
      </c>
    </row>
    <row r="5599" spans="1:8" x14ac:dyDescent="0.35">
      <c r="A5599" s="14">
        <v>91785</v>
      </c>
      <c r="B5599">
        <v>9624.767578125</v>
      </c>
      <c r="C5599">
        <v>8.763763427734375</v>
      </c>
      <c r="D5599">
        <v>17.9952392578125</v>
      </c>
      <c r="E5599">
        <v>1.2820854993300079</v>
      </c>
      <c r="F5599">
        <v>2.7833366394042969</v>
      </c>
      <c r="G5599">
        <v>0.21002224087715149</v>
      </c>
      <c r="H5599" s="15">
        <v>-999</v>
      </c>
    </row>
    <row r="5600" spans="1:8" x14ac:dyDescent="0.35">
      <c r="A5600" s="14">
        <v>91786</v>
      </c>
      <c r="B5600">
        <v>16038.05859375</v>
      </c>
      <c r="C5600">
        <v>6.09954833984375</v>
      </c>
      <c r="D5600">
        <v>17.616241455078121</v>
      </c>
      <c r="E5600">
        <v>1.1191018736540661</v>
      </c>
      <c r="F5600">
        <v>2.078059196472168</v>
      </c>
      <c r="G5600">
        <v>0</v>
      </c>
      <c r="H5600" s="15">
        <v>-999</v>
      </c>
    </row>
    <row r="5601" spans="1:8" x14ac:dyDescent="0.35">
      <c r="A5601" s="14">
        <v>91787</v>
      </c>
      <c r="B5601">
        <v>9123.3955078125</v>
      </c>
      <c r="C5601">
        <v>7.29986572265625</v>
      </c>
      <c r="D5601">
        <v>16.666473388671879</v>
      </c>
      <c r="E5601">
        <v>1.131046144473995</v>
      </c>
      <c r="F5601">
        <v>3.2445259094238281</v>
      </c>
      <c r="G5601">
        <v>5.5760633200407028E-2</v>
      </c>
      <c r="H5601" s="15">
        <v>-999</v>
      </c>
    </row>
    <row r="5602" spans="1:8" x14ac:dyDescent="0.35">
      <c r="A5602" s="14">
        <v>91788</v>
      </c>
      <c r="B5602">
        <v>10722.359375</v>
      </c>
      <c r="C5602">
        <v>12.37808227539062</v>
      </c>
      <c r="D5602">
        <v>20.089874267578121</v>
      </c>
      <c r="E5602">
        <v>1.332585308430029</v>
      </c>
      <c r="F5602">
        <v>5.9037256240844727</v>
      </c>
      <c r="G5602">
        <v>0.49565699696540833</v>
      </c>
      <c r="H5602" s="15">
        <v>-999</v>
      </c>
    </row>
    <row r="5603" spans="1:8" x14ac:dyDescent="0.35">
      <c r="A5603" s="14">
        <v>91789</v>
      </c>
      <c r="B5603">
        <v>9709.9384765625</v>
      </c>
      <c r="C5603">
        <v>12.56832885742188</v>
      </c>
      <c r="D5603">
        <v>17.64874267578125</v>
      </c>
      <c r="E5603">
        <v>1.1958182345369399</v>
      </c>
      <c r="F5603">
        <v>6.3632798194885254</v>
      </c>
      <c r="G5603">
        <v>2.6138014793396001</v>
      </c>
      <c r="H5603" s="15">
        <v>-999</v>
      </c>
    </row>
    <row r="5604" spans="1:8" x14ac:dyDescent="0.35">
      <c r="A5604" s="14">
        <v>91790</v>
      </c>
      <c r="B5604">
        <v>9934.4921875</v>
      </c>
      <c r="C5604">
        <v>7.25848388671875</v>
      </c>
      <c r="D5604">
        <v>15.04278564453125</v>
      </c>
      <c r="E5604">
        <v>1.2101351977592489</v>
      </c>
      <c r="F5604">
        <v>5.3014802932739258</v>
      </c>
      <c r="G5604">
        <v>2.4985203742980961</v>
      </c>
      <c r="H5604" s="15">
        <v>-999</v>
      </c>
    </row>
    <row r="5605" spans="1:8" x14ac:dyDescent="0.35">
      <c r="A5605" s="14">
        <v>91791</v>
      </c>
      <c r="B5605">
        <v>7896.09716796875</v>
      </c>
      <c r="C5605">
        <v>6.52655029296875</v>
      </c>
      <c r="D5605">
        <v>15.594482421875</v>
      </c>
      <c r="E5605">
        <v>1.12284181284934</v>
      </c>
      <c r="F5605">
        <v>5.013646125793457</v>
      </c>
      <c r="G5605">
        <v>4.7803544998168954</v>
      </c>
      <c r="H5605" s="15">
        <v>-999</v>
      </c>
    </row>
    <row r="5606" spans="1:8" x14ac:dyDescent="0.35">
      <c r="A5606" s="14">
        <v>91792</v>
      </c>
      <c r="B5606">
        <v>8908.5185546875</v>
      </c>
      <c r="C5606">
        <v>9.70355224609375</v>
      </c>
      <c r="D5606">
        <v>15.43637084960938</v>
      </c>
      <c r="E5606">
        <v>1.2203264129435021</v>
      </c>
      <c r="F5606">
        <v>5.3104753494262704</v>
      </c>
      <c r="G5606">
        <v>4.5979151725769043</v>
      </c>
      <c r="H5606" s="15">
        <v>-999</v>
      </c>
    </row>
    <row r="5607" spans="1:8" x14ac:dyDescent="0.35">
      <c r="A5607" s="14">
        <v>91793</v>
      </c>
      <c r="B5607">
        <v>6438.4453125</v>
      </c>
      <c r="C5607">
        <v>11.8135986328125</v>
      </c>
      <c r="D5607">
        <v>17.984039306640621</v>
      </c>
      <c r="E5607">
        <v>1.417578354859967</v>
      </c>
      <c r="F5607">
        <v>5.4560279846191406</v>
      </c>
      <c r="G5607">
        <v>2.7164134979248051</v>
      </c>
      <c r="H5607" s="15">
        <v>-999</v>
      </c>
    </row>
    <row r="5608" spans="1:8" x14ac:dyDescent="0.35">
      <c r="A5608" s="14">
        <v>91794</v>
      </c>
      <c r="B5608">
        <v>7805.11474609375</v>
      </c>
      <c r="C5608">
        <v>13.6331787109375</v>
      </c>
      <c r="D5608">
        <v>17.80572509765625</v>
      </c>
      <c r="E5608">
        <v>1.453073846806954</v>
      </c>
      <c r="F5608">
        <v>5.388157844543457</v>
      </c>
      <c r="G5608">
        <v>0.50095820426940918</v>
      </c>
      <c r="H5608" s="15">
        <v>-999</v>
      </c>
    </row>
    <row r="5609" spans="1:8" x14ac:dyDescent="0.35">
      <c r="A5609" s="14">
        <v>91795</v>
      </c>
      <c r="B5609">
        <v>18270.033203125</v>
      </c>
      <c r="C5609">
        <v>10.34866333007812</v>
      </c>
      <c r="D5609">
        <v>18.6097412109375</v>
      </c>
      <c r="E5609">
        <v>1.185611413056967</v>
      </c>
      <c r="F5609">
        <v>4.2094259262084961</v>
      </c>
      <c r="G5609">
        <v>0.48505422472953802</v>
      </c>
      <c r="H5609" s="15">
        <v>-999</v>
      </c>
    </row>
    <row r="5610" spans="1:8" x14ac:dyDescent="0.35">
      <c r="A5610" s="14">
        <v>91796</v>
      </c>
      <c r="B5610">
        <v>11570.23828125</v>
      </c>
      <c r="C5610">
        <v>9.908233642578125</v>
      </c>
      <c r="D5610">
        <v>16.509490966796879</v>
      </c>
      <c r="E5610">
        <v>0.94090635417015733</v>
      </c>
      <c r="F5610">
        <v>4.0781831741333008</v>
      </c>
      <c r="G5610">
        <v>0</v>
      </c>
      <c r="H5610" s="15">
        <v>-999</v>
      </c>
    </row>
    <row r="5611" spans="1:8" x14ac:dyDescent="0.35">
      <c r="A5611" s="14">
        <v>91797</v>
      </c>
      <c r="B5611">
        <v>16432.962890625</v>
      </c>
      <c r="C5611">
        <v>7.80126953125</v>
      </c>
      <c r="D5611">
        <v>18.5985107421875</v>
      </c>
      <c r="E5611">
        <v>1.0721118249548469</v>
      </c>
      <c r="F5611">
        <v>4.2674837112426758</v>
      </c>
      <c r="G5611">
        <v>2.115393523126841E-3</v>
      </c>
      <c r="H5611" s="15">
        <v>-999</v>
      </c>
    </row>
    <row r="5612" spans="1:8" x14ac:dyDescent="0.35">
      <c r="A5612" s="14">
        <v>91798</v>
      </c>
      <c r="B5612">
        <v>15652.833984375</v>
      </c>
      <c r="C5612">
        <v>8.1517333984375</v>
      </c>
      <c r="D5612">
        <v>19.72320556640625</v>
      </c>
      <c r="E5612">
        <v>1.25942027915999</v>
      </c>
      <c r="F5612">
        <v>2.5257568359375</v>
      </c>
      <c r="G5612">
        <v>3.2068837434053421E-2</v>
      </c>
      <c r="H5612" s="15">
        <v>-999</v>
      </c>
    </row>
    <row r="5613" spans="1:8" x14ac:dyDescent="0.35">
      <c r="A5613" s="14">
        <v>91799</v>
      </c>
      <c r="B5613">
        <v>24524.591796875</v>
      </c>
      <c r="C5613">
        <v>7.536590576171875</v>
      </c>
      <c r="D5613">
        <v>24.8095703125</v>
      </c>
      <c r="E5613">
        <v>1.3747825808729031</v>
      </c>
      <c r="F5613">
        <v>1.7154045104980471</v>
      </c>
      <c r="G5613">
        <v>0.30738946795463562</v>
      </c>
      <c r="H5613" s="15">
        <v>-999</v>
      </c>
    </row>
    <row r="5614" spans="1:8" x14ac:dyDescent="0.35">
      <c r="A5614" s="14">
        <v>91800</v>
      </c>
      <c r="B5614">
        <v>17340.849609375</v>
      </c>
      <c r="C5614">
        <v>7.290557861328125</v>
      </c>
      <c r="D5614">
        <v>17.1688232421875</v>
      </c>
      <c r="E5614">
        <v>1.038951953466132</v>
      </c>
      <c r="F5614">
        <v>3.0838451385498051</v>
      </c>
      <c r="G5614">
        <v>3.2068837434053421E-2</v>
      </c>
      <c r="H5614" s="15">
        <v>-999</v>
      </c>
    </row>
    <row r="5615" spans="1:8" x14ac:dyDescent="0.35">
      <c r="A5615" s="14">
        <v>91801</v>
      </c>
      <c r="B5615">
        <v>25500.232421875</v>
      </c>
      <c r="C5615">
        <v>6.343536376953125</v>
      </c>
      <c r="D5615">
        <v>19.89813232421875</v>
      </c>
      <c r="E5615">
        <v>1.0782239228602739</v>
      </c>
      <c r="F5615">
        <v>1.687192916870117</v>
      </c>
      <c r="G5615">
        <v>0</v>
      </c>
      <c r="H5615" s="15">
        <v>-999</v>
      </c>
    </row>
    <row r="5616" spans="1:8" x14ac:dyDescent="0.35">
      <c r="A5616" s="14">
        <v>91802</v>
      </c>
      <c r="B5616">
        <v>19359.88671875</v>
      </c>
      <c r="C5616">
        <v>11.5179443359375</v>
      </c>
      <c r="D5616">
        <v>25.595611572265621</v>
      </c>
      <c r="E5616">
        <v>1.5141458251528499</v>
      </c>
      <c r="F5616">
        <v>1.921876907348633</v>
      </c>
      <c r="G5616">
        <v>0</v>
      </c>
      <c r="H5616" s="15">
        <v>-999</v>
      </c>
    </row>
    <row r="5617" spans="1:8" x14ac:dyDescent="0.35">
      <c r="A5617" s="14">
        <v>91803</v>
      </c>
      <c r="B5617">
        <v>21115.654296875</v>
      </c>
      <c r="C5617">
        <v>14.07669067382812</v>
      </c>
      <c r="D5617">
        <v>28.049102783203121</v>
      </c>
      <c r="E5617">
        <v>2.0230683778360641</v>
      </c>
      <c r="F5617">
        <v>3.6844549179077148</v>
      </c>
      <c r="G5617">
        <v>5.0021352767944336</v>
      </c>
      <c r="H5617" s="15">
        <v>-999</v>
      </c>
    </row>
    <row r="5618" spans="1:8" x14ac:dyDescent="0.35">
      <c r="A5618" s="14">
        <v>91804</v>
      </c>
      <c r="B5618">
        <v>8254.2216796875</v>
      </c>
      <c r="C5618">
        <v>12.94979858398438</v>
      </c>
      <c r="D5618">
        <v>19.4002685546875</v>
      </c>
      <c r="E5618">
        <v>1.454357526007382</v>
      </c>
      <c r="F5618">
        <v>4.5377378463745117</v>
      </c>
      <c r="G5618">
        <v>2.311858177185059</v>
      </c>
      <c r="H5618" s="15">
        <v>-999</v>
      </c>
    </row>
    <row r="5619" spans="1:8" x14ac:dyDescent="0.35">
      <c r="A5619" s="14">
        <v>91805</v>
      </c>
      <c r="B5619">
        <v>10271.322265625</v>
      </c>
      <c r="C5619">
        <v>11.95526123046875</v>
      </c>
      <c r="D5619">
        <v>18.748779296875</v>
      </c>
      <c r="E5619">
        <v>1.292833788250187</v>
      </c>
      <c r="F5619">
        <v>5.2744960784912109</v>
      </c>
      <c r="G5619">
        <v>0.23363740742206571</v>
      </c>
      <c r="H5619" s="15">
        <v>-999</v>
      </c>
    </row>
    <row r="5620" spans="1:8" x14ac:dyDescent="0.35">
      <c r="A5620" s="14">
        <v>91806</v>
      </c>
      <c r="B5620">
        <v>5952.5615234375</v>
      </c>
      <c r="C5620">
        <v>12.88055419921875</v>
      </c>
      <c r="D5620">
        <v>17.97955322265625</v>
      </c>
      <c r="E5620">
        <v>1.4326229761028191</v>
      </c>
      <c r="F5620">
        <v>3.742512702941895</v>
      </c>
      <c r="G5620">
        <v>0.58023810386657715</v>
      </c>
      <c r="H5620" s="15">
        <v>-999</v>
      </c>
    </row>
    <row r="5621" spans="1:8" x14ac:dyDescent="0.35">
      <c r="A5621" s="14">
        <v>91807</v>
      </c>
      <c r="B5621">
        <v>23405.701171875</v>
      </c>
      <c r="C5621">
        <v>13.06973266601562</v>
      </c>
      <c r="D5621">
        <v>28.31036376953125</v>
      </c>
      <c r="E5621">
        <v>1.7687765364598269</v>
      </c>
      <c r="F5621">
        <v>2.902313232421875</v>
      </c>
      <c r="G5621">
        <v>1.7861776351928711</v>
      </c>
      <c r="H5621" s="15">
        <v>-999</v>
      </c>
    </row>
    <row r="5622" spans="1:8" x14ac:dyDescent="0.35">
      <c r="A5622" s="14">
        <v>91808</v>
      </c>
      <c r="B5622">
        <v>13107.2607421875</v>
      </c>
      <c r="C5622">
        <v>13.38815307617188</v>
      </c>
      <c r="D5622">
        <v>19.634613037109379</v>
      </c>
      <c r="E5622">
        <v>1.416419867351089</v>
      </c>
      <c r="F5622">
        <v>4.5033931732177734</v>
      </c>
      <c r="G5622">
        <v>0.9085080623626709</v>
      </c>
      <c r="H5622" s="15">
        <v>-999</v>
      </c>
    </row>
    <row r="5623" spans="1:8" x14ac:dyDescent="0.35">
      <c r="A5623" s="14">
        <v>91809</v>
      </c>
      <c r="B5623">
        <v>12985.3076171875</v>
      </c>
      <c r="C5623">
        <v>13.51220703125</v>
      </c>
      <c r="D5623">
        <v>19.478759765625</v>
      </c>
      <c r="E5623">
        <v>1.4592576270843221</v>
      </c>
      <c r="F5623">
        <v>5.752039909362793</v>
      </c>
      <c r="G5623">
        <v>8.1753625869750977</v>
      </c>
      <c r="H5623" s="15">
        <v>-999</v>
      </c>
    </row>
    <row r="5624" spans="1:8" x14ac:dyDescent="0.35">
      <c r="A5624" s="14">
        <v>91810</v>
      </c>
      <c r="B5624">
        <v>12220.669921875</v>
      </c>
      <c r="C5624">
        <v>12.21371459960938</v>
      </c>
      <c r="D5624">
        <v>19.9609375</v>
      </c>
      <c r="E5624">
        <v>1.311605088961739</v>
      </c>
      <c r="F5624">
        <v>5.9564681053161621</v>
      </c>
      <c r="G5624">
        <v>0.9085080623626709</v>
      </c>
      <c r="H5624" s="15">
        <v>-999</v>
      </c>
    </row>
    <row r="5625" spans="1:8" x14ac:dyDescent="0.35">
      <c r="A5625" s="14">
        <v>91811</v>
      </c>
      <c r="B5625">
        <v>10077.7392578125</v>
      </c>
      <c r="C5625">
        <v>13.08523559570312</v>
      </c>
      <c r="D5625">
        <v>19.700775146484379</v>
      </c>
      <c r="E5625">
        <v>1.502455913554589</v>
      </c>
      <c r="F5625">
        <v>2.4963197708129878</v>
      </c>
      <c r="G5625">
        <v>0.1424492001533508</v>
      </c>
      <c r="H5625" s="15">
        <v>-999</v>
      </c>
    </row>
    <row r="5626" spans="1:8" x14ac:dyDescent="0.35">
      <c r="A5626" s="14">
        <v>91812</v>
      </c>
      <c r="B5626">
        <v>16986.599609375</v>
      </c>
      <c r="C5626">
        <v>14.02603149414062</v>
      </c>
      <c r="D5626">
        <v>25.399383544921879</v>
      </c>
      <c r="E5626">
        <v>1.824323291826037</v>
      </c>
      <c r="F5626">
        <v>2.5449733734130859</v>
      </c>
      <c r="G5626">
        <v>8.165522575378418</v>
      </c>
      <c r="H5626" s="15">
        <v>-999</v>
      </c>
    </row>
    <row r="5627" spans="1:8" x14ac:dyDescent="0.35">
      <c r="A5627" s="14">
        <v>91813</v>
      </c>
      <c r="B5627">
        <v>15616.056640625</v>
      </c>
      <c r="C5627">
        <v>15.51373291015625</v>
      </c>
      <c r="D5627">
        <v>21.591339111328121</v>
      </c>
      <c r="E5627">
        <v>1.680560877696077</v>
      </c>
      <c r="F5627">
        <v>5.5255336761474609</v>
      </c>
      <c r="G5627">
        <v>3.2584280967712398</v>
      </c>
      <c r="H5627" s="15">
        <v>-999</v>
      </c>
    </row>
    <row r="5628" spans="1:8" x14ac:dyDescent="0.35">
      <c r="A5628" s="14">
        <v>91814</v>
      </c>
      <c r="B5628">
        <v>24836.25390625</v>
      </c>
      <c r="C5628">
        <v>13.46466064453125</v>
      </c>
      <c r="D5628">
        <v>26.1607666015625</v>
      </c>
      <c r="E5628">
        <v>1.501256931310408</v>
      </c>
      <c r="F5628">
        <v>3.3602323532104492</v>
      </c>
      <c r="G5628">
        <v>0.52694398164749146</v>
      </c>
      <c r="H5628" s="15">
        <v>-999</v>
      </c>
    </row>
    <row r="5629" spans="1:8" x14ac:dyDescent="0.35">
      <c r="A5629" s="14">
        <v>91815</v>
      </c>
      <c r="B5629">
        <v>19636.705078125</v>
      </c>
      <c r="C5629">
        <v>15.60366821289062</v>
      </c>
      <c r="D5629">
        <v>25.992584228515621</v>
      </c>
      <c r="E5629">
        <v>1.998380310413399</v>
      </c>
      <c r="F5629">
        <v>2.9779520034790039</v>
      </c>
      <c r="G5629">
        <v>2.7041676044464111</v>
      </c>
      <c r="H5629" s="15">
        <v>-999</v>
      </c>
    </row>
    <row r="5630" spans="1:8" x14ac:dyDescent="0.35">
      <c r="A5630" s="14">
        <v>91816</v>
      </c>
      <c r="B5630">
        <v>26892.072265625</v>
      </c>
      <c r="C5630">
        <v>12.46182250976562</v>
      </c>
      <c r="D5630">
        <v>28.42138671875</v>
      </c>
      <c r="E5630">
        <v>1.839659912118816</v>
      </c>
      <c r="F5630">
        <v>2.0633411407470699</v>
      </c>
      <c r="G5630">
        <v>0.52694398164749146</v>
      </c>
      <c r="H5630" s="15">
        <v>-999</v>
      </c>
    </row>
    <row r="5631" spans="1:8" x14ac:dyDescent="0.35">
      <c r="A5631" s="14">
        <v>91817</v>
      </c>
      <c r="B5631">
        <v>25922.236328125</v>
      </c>
      <c r="C5631">
        <v>17.58660888671875</v>
      </c>
      <c r="D5631">
        <v>32.138580322265618</v>
      </c>
      <c r="E5631">
        <v>2.271940147875867</v>
      </c>
      <c r="F5631">
        <v>5.0958261489868164</v>
      </c>
      <c r="G5631">
        <v>5.6147432327270508</v>
      </c>
      <c r="H5631" s="15">
        <v>-999</v>
      </c>
    </row>
    <row r="5632" spans="1:8" x14ac:dyDescent="0.35">
      <c r="A5632" s="14">
        <v>91818</v>
      </c>
      <c r="B5632">
        <v>17830.607421875</v>
      </c>
      <c r="C5632">
        <v>15.68536376953125</v>
      </c>
      <c r="D5632">
        <v>26.154052734375</v>
      </c>
      <c r="E5632">
        <v>1.9092295943353379</v>
      </c>
      <c r="F5632">
        <v>2.0751972198486328</v>
      </c>
      <c r="G5632">
        <v>0.2664191722869873</v>
      </c>
      <c r="H5632" s="15">
        <v>-999</v>
      </c>
    </row>
    <row r="5633" spans="1:8" x14ac:dyDescent="0.35">
      <c r="A5633" s="14">
        <v>91819</v>
      </c>
      <c r="B5633">
        <v>26698.4921875</v>
      </c>
      <c r="C5633">
        <v>16.45867919921875</v>
      </c>
      <c r="D5633">
        <v>32.97174072265625</v>
      </c>
      <c r="E5633">
        <v>2.1787253946915852</v>
      </c>
      <c r="F5633">
        <v>2.4513454437255859</v>
      </c>
      <c r="G5633">
        <v>0.1424492001533508</v>
      </c>
      <c r="H5633" s="15">
        <v>-999</v>
      </c>
    </row>
    <row r="5634" spans="1:8" x14ac:dyDescent="0.35">
      <c r="A5634" s="14">
        <v>91820</v>
      </c>
      <c r="B5634">
        <v>23155.984375</v>
      </c>
      <c r="C5634">
        <v>17.16583251953125</v>
      </c>
      <c r="D5634">
        <v>30.290618896484379</v>
      </c>
      <c r="E5634">
        <v>2.3273065913011242</v>
      </c>
      <c r="F5634">
        <v>4.1280641555786133</v>
      </c>
      <c r="G5634">
        <v>30.019449234008789</v>
      </c>
      <c r="H5634" s="15">
        <v>-999</v>
      </c>
    </row>
    <row r="5635" spans="1:8" x14ac:dyDescent="0.35">
      <c r="A5635" s="14">
        <v>91821</v>
      </c>
      <c r="B5635">
        <v>9572.4970703125</v>
      </c>
      <c r="C5635">
        <v>15.75875854492188</v>
      </c>
      <c r="D5635">
        <v>21.009368896484379</v>
      </c>
      <c r="E5635">
        <v>1.8821889221290411</v>
      </c>
      <c r="F5635">
        <v>3.9780139923095699</v>
      </c>
      <c r="G5635">
        <v>0.48145410418510443</v>
      </c>
      <c r="H5635" s="15">
        <v>-999</v>
      </c>
    </row>
    <row r="5636" spans="1:8" x14ac:dyDescent="0.35">
      <c r="A5636" s="14">
        <v>91822</v>
      </c>
      <c r="B5636">
        <v>9779.626953125</v>
      </c>
      <c r="C5636">
        <v>14.00845336914062</v>
      </c>
      <c r="D5636">
        <v>24.85552978515625</v>
      </c>
      <c r="E5636">
        <v>1.887668241190207</v>
      </c>
      <c r="F5636">
        <v>4.1803970336914063</v>
      </c>
      <c r="G5636">
        <v>13.37406635284424</v>
      </c>
      <c r="H5636" s="15">
        <v>-999</v>
      </c>
    </row>
    <row r="5637" spans="1:8" x14ac:dyDescent="0.35">
      <c r="A5637" s="14">
        <v>91823</v>
      </c>
      <c r="B5637">
        <v>9986.7568359375</v>
      </c>
      <c r="C5637">
        <v>12.406005859375</v>
      </c>
      <c r="D5637">
        <v>18.99884033203125</v>
      </c>
      <c r="E5637">
        <v>1.3976077667367319</v>
      </c>
      <c r="F5637">
        <v>7.2893385887145996</v>
      </c>
      <c r="G5637">
        <v>0.16822163760662079</v>
      </c>
      <c r="H5637" s="15">
        <v>-999</v>
      </c>
    </row>
    <row r="5638" spans="1:8" x14ac:dyDescent="0.35">
      <c r="A5638" s="14">
        <v>91824</v>
      </c>
      <c r="B5638">
        <v>22060.322265625</v>
      </c>
      <c r="C5638">
        <v>10.64950561523438</v>
      </c>
      <c r="D5638">
        <v>22.98516845703125</v>
      </c>
      <c r="E5638">
        <v>1.3394110749789001</v>
      </c>
      <c r="F5638">
        <v>1.734621047973633</v>
      </c>
      <c r="G5638">
        <v>0</v>
      </c>
      <c r="H5638" s="15">
        <v>-999</v>
      </c>
    </row>
    <row r="5639" spans="1:8" x14ac:dyDescent="0.35">
      <c r="A5639" s="14">
        <v>91825</v>
      </c>
      <c r="B5639">
        <v>12890.4541015625</v>
      </c>
      <c r="C5639">
        <v>14.54501342773438</v>
      </c>
      <c r="D5639">
        <v>18.594024658203121</v>
      </c>
      <c r="E5639">
        <v>1.65909907772346</v>
      </c>
      <c r="F5639">
        <v>1.58538818359375</v>
      </c>
      <c r="G5639">
        <v>9.1988697052001953</v>
      </c>
      <c r="H5639" s="15">
        <v>-999</v>
      </c>
    </row>
    <row r="5640" spans="1:8" x14ac:dyDescent="0.35">
      <c r="A5640" s="14">
        <v>91826</v>
      </c>
      <c r="B5640">
        <v>27070.1640625</v>
      </c>
      <c r="C5640">
        <v>11.42178344726562</v>
      </c>
      <c r="D5640">
        <v>22.698089599609379</v>
      </c>
      <c r="E5640">
        <v>1.3878835487532291</v>
      </c>
      <c r="F5640">
        <v>1.8830356597900391</v>
      </c>
      <c r="G5640">
        <v>7.27071613073349E-3</v>
      </c>
      <c r="H5640" s="15">
        <v>-999</v>
      </c>
    </row>
    <row r="5641" spans="1:8" x14ac:dyDescent="0.35">
      <c r="A5641" s="14">
        <v>91827</v>
      </c>
      <c r="B5641">
        <v>28111.623046875</v>
      </c>
      <c r="C5641">
        <v>12.48147583007812</v>
      </c>
      <c r="D5641">
        <v>27.768768310546879</v>
      </c>
      <c r="E5641">
        <v>1.585070373404645</v>
      </c>
      <c r="F5641">
        <v>2.9272537231445308</v>
      </c>
      <c r="G5641">
        <v>0</v>
      </c>
      <c r="H5641" s="15">
        <v>-999</v>
      </c>
    </row>
    <row r="5642" spans="1:8" x14ac:dyDescent="0.35">
      <c r="A5642" s="14">
        <v>91828</v>
      </c>
      <c r="B5642">
        <v>17772.53125</v>
      </c>
      <c r="C5642">
        <v>17.460479736328121</v>
      </c>
      <c r="D5642">
        <v>27.352752685546879</v>
      </c>
      <c r="E5642">
        <v>2.140498888351456</v>
      </c>
      <c r="F5642">
        <v>2.1618747711181641</v>
      </c>
      <c r="G5642">
        <v>6.3716387376189232E-3</v>
      </c>
      <c r="H5642" s="15">
        <v>-999</v>
      </c>
    </row>
    <row r="5643" spans="1:8" x14ac:dyDescent="0.35">
      <c r="A5643" s="14">
        <v>91829</v>
      </c>
      <c r="B5643">
        <v>26911.427734375</v>
      </c>
      <c r="C5643">
        <v>19.1259765625</v>
      </c>
      <c r="D5643">
        <v>31.62725830078125</v>
      </c>
      <c r="E5643">
        <v>2.304737614341454</v>
      </c>
      <c r="F5643">
        <v>2.0028305053710942</v>
      </c>
      <c r="G5643">
        <v>0</v>
      </c>
      <c r="H5643" s="15">
        <v>-999</v>
      </c>
    </row>
    <row r="5644" spans="1:8" x14ac:dyDescent="0.35">
      <c r="A5644" s="14">
        <v>91830</v>
      </c>
      <c r="B5644">
        <v>12874.9658203125</v>
      </c>
      <c r="C5644">
        <v>16.310821533203121</v>
      </c>
      <c r="D5644">
        <v>25.12579345703125</v>
      </c>
      <c r="E5644">
        <v>2.078127755565097</v>
      </c>
      <c r="F5644">
        <v>3.1091947555541992</v>
      </c>
      <c r="G5644">
        <v>7.3197543621063232E-2</v>
      </c>
      <c r="H5644" s="15">
        <v>-999</v>
      </c>
    </row>
    <row r="5645" spans="1:8" x14ac:dyDescent="0.35">
      <c r="A5645" s="14">
        <v>91831</v>
      </c>
      <c r="B5645">
        <v>23705.75</v>
      </c>
      <c r="C5645">
        <v>13.348876953125</v>
      </c>
      <c r="D5645">
        <v>22.869659423828121</v>
      </c>
      <c r="E5645">
        <v>1.567750085518955</v>
      </c>
      <c r="F5645">
        <v>3.2289896011352539</v>
      </c>
      <c r="G5645">
        <v>3.290998749434948E-3</v>
      </c>
      <c r="H5645" s="15">
        <v>-999</v>
      </c>
    </row>
    <row r="5646" spans="1:8" x14ac:dyDescent="0.35">
      <c r="A5646" s="14">
        <v>91832</v>
      </c>
      <c r="B5646">
        <v>30446.19140625</v>
      </c>
      <c r="C5646">
        <v>11.47760009765625</v>
      </c>
      <c r="D5646">
        <v>26.122650146484379</v>
      </c>
      <c r="E5646">
        <v>1.567305669969373</v>
      </c>
      <c r="F5646">
        <v>4.0389328002929688</v>
      </c>
      <c r="G5646">
        <v>0</v>
      </c>
      <c r="H5646" s="15">
        <v>-999</v>
      </c>
    </row>
    <row r="5647" spans="1:8" x14ac:dyDescent="0.35">
      <c r="A5647" s="14">
        <v>91833</v>
      </c>
      <c r="B5647">
        <v>24392.95703125</v>
      </c>
      <c r="C5647">
        <v>16.109222412109379</v>
      </c>
      <c r="D5647">
        <v>33.00201416015625</v>
      </c>
      <c r="E5647">
        <v>2.0063386508764411</v>
      </c>
      <c r="F5647">
        <v>3.9943675994873051</v>
      </c>
      <c r="G5647">
        <v>2.816725492477417</v>
      </c>
      <c r="H5647" s="15">
        <v>-999</v>
      </c>
    </row>
    <row r="5648" spans="1:8" x14ac:dyDescent="0.35">
      <c r="A5648" s="14">
        <v>91834</v>
      </c>
      <c r="B5648">
        <v>10892.712890625</v>
      </c>
      <c r="C5648">
        <v>16.37078857421875</v>
      </c>
      <c r="D5648">
        <v>23.3260498046875</v>
      </c>
      <c r="E5648">
        <v>1.9628661326876209</v>
      </c>
      <c r="F5648">
        <v>5.3243765830993652</v>
      </c>
      <c r="G5648">
        <v>5.889188289642334</v>
      </c>
      <c r="H5648" s="15">
        <v>-999</v>
      </c>
    </row>
    <row r="5649" spans="1:8" x14ac:dyDescent="0.35">
      <c r="A5649" s="14">
        <v>91835</v>
      </c>
      <c r="B5649">
        <v>15393.4384765625</v>
      </c>
      <c r="C5649">
        <v>14.93270874023438</v>
      </c>
      <c r="D5649">
        <v>21.4332275390625</v>
      </c>
      <c r="E5649">
        <v>1.420255914933795</v>
      </c>
      <c r="F5649">
        <v>4.624415397644043</v>
      </c>
      <c r="G5649">
        <v>4.2487699538469308E-2</v>
      </c>
      <c r="H5649" s="15">
        <v>-999</v>
      </c>
    </row>
    <row r="5650" spans="1:8" x14ac:dyDescent="0.35">
      <c r="A5650" s="14">
        <v>91836</v>
      </c>
      <c r="B5650">
        <v>12787.8544921875</v>
      </c>
      <c r="C5650">
        <v>12.93740844726562</v>
      </c>
      <c r="D5650">
        <v>20.1661376953125</v>
      </c>
      <c r="E5650">
        <v>1.428736911107662</v>
      </c>
      <c r="F5650">
        <v>4.6996440887451172</v>
      </c>
      <c r="G5650">
        <v>1.0795273780822749</v>
      </c>
      <c r="H5650" s="15">
        <v>-999</v>
      </c>
    </row>
    <row r="5651" spans="1:8" x14ac:dyDescent="0.35">
      <c r="A5651" s="14">
        <v>91837</v>
      </c>
      <c r="B5651">
        <v>19429.57421875</v>
      </c>
      <c r="C5651">
        <v>11.46932983398438</v>
      </c>
      <c r="D5651">
        <v>21.452301025390621</v>
      </c>
      <c r="E5651">
        <v>1.4480805921147271</v>
      </c>
      <c r="F5651">
        <v>3.8741645812988281</v>
      </c>
      <c r="G5651">
        <v>3.5089526325464249E-2</v>
      </c>
      <c r="H5651" s="15">
        <v>-999</v>
      </c>
    </row>
    <row r="5652" spans="1:8" x14ac:dyDescent="0.35">
      <c r="A5652" s="14">
        <v>91838</v>
      </c>
      <c r="B5652">
        <v>17544.109375</v>
      </c>
      <c r="C5652">
        <v>10.82318115234375</v>
      </c>
      <c r="D5652">
        <v>24.115447998046879</v>
      </c>
      <c r="E5652">
        <v>1.5521906059648309</v>
      </c>
      <c r="F5652">
        <v>2.0294055938720699</v>
      </c>
      <c r="G5652">
        <v>5.7664908468723297E-2</v>
      </c>
      <c r="H5652" s="15">
        <v>-999</v>
      </c>
    </row>
    <row r="5653" spans="1:8" x14ac:dyDescent="0.35">
      <c r="A5653" s="14">
        <v>91839</v>
      </c>
      <c r="B5653">
        <v>17671.873046875</v>
      </c>
      <c r="C5653">
        <v>13.4346923828125</v>
      </c>
      <c r="D5653">
        <v>23.987640380859379</v>
      </c>
      <c r="E5653">
        <v>1.723819868059961</v>
      </c>
      <c r="F5653">
        <v>1.3515224456787109</v>
      </c>
      <c r="G5653">
        <v>0.44897764921188349</v>
      </c>
      <c r="H5653" s="15">
        <v>-999</v>
      </c>
    </row>
    <row r="5654" spans="1:8" x14ac:dyDescent="0.35">
      <c r="A5654" s="14">
        <v>91840</v>
      </c>
      <c r="B5654">
        <v>13322.1376953125</v>
      </c>
      <c r="C5654">
        <v>15.43310546875</v>
      </c>
      <c r="D5654">
        <v>23.5189208984375</v>
      </c>
      <c r="E5654">
        <v>1.905033563418411</v>
      </c>
      <c r="F5654">
        <v>1.3964967727661131</v>
      </c>
      <c r="G5654">
        <v>7.3197543621063232E-2</v>
      </c>
      <c r="H5654" s="15">
        <v>-999</v>
      </c>
    </row>
    <row r="5655" spans="1:8" x14ac:dyDescent="0.35">
      <c r="A5655" s="14">
        <v>91841</v>
      </c>
      <c r="B5655">
        <v>19257.2890625</v>
      </c>
      <c r="C5655">
        <v>15.939697265625</v>
      </c>
      <c r="D5655">
        <v>24.71875</v>
      </c>
      <c r="E5655">
        <v>1.944946056508885</v>
      </c>
      <c r="F5655">
        <v>2.396149635314941</v>
      </c>
      <c r="G5655">
        <v>7.186396598815918</v>
      </c>
      <c r="H5655" s="15">
        <v>-999</v>
      </c>
    </row>
    <row r="5656" spans="1:8" x14ac:dyDescent="0.35">
      <c r="A5656" s="14">
        <v>91842</v>
      </c>
      <c r="B5656">
        <v>16119.3642578125</v>
      </c>
      <c r="C5656">
        <v>14.39511108398438</v>
      </c>
      <c r="D5656">
        <v>24.274688720703121</v>
      </c>
      <c r="E5656">
        <v>1.838613009686352</v>
      </c>
      <c r="F5656">
        <v>1.738709449768066</v>
      </c>
      <c r="G5656">
        <v>0.35861018300056458</v>
      </c>
      <c r="H5656" s="15">
        <v>-999</v>
      </c>
    </row>
    <row r="5657" spans="1:8" x14ac:dyDescent="0.35">
      <c r="A5657" s="14">
        <v>91843</v>
      </c>
      <c r="B5657">
        <v>6852.70556640625</v>
      </c>
      <c r="C5657">
        <v>15.74945068359375</v>
      </c>
      <c r="D5657">
        <v>22.321319580078121</v>
      </c>
      <c r="E5657">
        <v>1.973266830043642</v>
      </c>
      <c r="F5657">
        <v>2.1402053833007808</v>
      </c>
      <c r="G5657">
        <v>5.4827151298522949</v>
      </c>
      <c r="H5657" s="15">
        <v>-999</v>
      </c>
    </row>
    <row r="5658" spans="1:8" x14ac:dyDescent="0.35">
      <c r="A5658" s="14">
        <v>91844</v>
      </c>
      <c r="B5658">
        <v>18035.80078125</v>
      </c>
      <c r="C5658">
        <v>14.97821044921875</v>
      </c>
      <c r="D5658">
        <v>25.462188720703121</v>
      </c>
      <c r="E5658">
        <v>2.0101590973498218</v>
      </c>
      <c r="F5658">
        <v>2.3295059204101558</v>
      </c>
      <c r="G5658">
        <v>0.87119239568710327</v>
      </c>
      <c r="H5658" s="15">
        <v>-999</v>
      </c>
    </row>
    <row r="5659" spans="1:8" x14ac:dyDescent="0.35">
      <c r="A5659" s="14">
        <v>91845</v>
      </c>
      <c r="B5659">
        <v>10608.1474609375</v>
      </c>
      <c r="C5659">
        <v>16.954925537109379</v>
      </c>
      <c r="D5659">
        <v>26.995025634765621</v>
      </c>
      <c r="E5659">
        <v>2.2236809476492509</v>
      </c>
      <c r="F5659">
        <v>2.2166614532470699</v>
      </c>
      <c r="G5659">
        <v>7.5959172248840332</v>
      </c>
      <c r="H5659" s="15">
        <v>-999</v>
      </c>
    </row>
    <row r="5660" spans="1:8" x14ac:dyDescent="0.35">
      <c r="A5660" s="14">
        <v>91846</v>
      </c>
      <c r="B5660">
        <v>18059.029296875</v>
      </c>
      <c r="C5660">
        <v>16.513458251953121</v>
      </c>
      <c r="D5660">
        <v>24.418212890625</v>
      </c>
      <c r="E5660">
        <v>2.061690851750499</v>
      </c>
      <c r="F5660">
        <v>1.694552421569824</v>
      </c>
      <c r="G5660">
        <v>4.4722418785095206</v>
      </c>
      <c r="H5660" s="15">
        <v>-999</v>
      </c>
    </row>
    <row r="5661" spans="1:8" x14ac:dyDescent="0.35">
      <c r="A5661" s="14">
        <v>91847</v>
      </c>
      <c r="B5661">
        <v>11183.083984375</v>
      </c>
      <c r="C5661">
        <v>15.91177368164062</v>
      </c>
      <c r="D5661">
        <v>21.723663330078121</v>
      </c>
      <c r="E5661">
        <v>1.9683501312189511</v>
      </c>
      <c r="F5661">
        <v>2.6169319152832031</v>
      </c>
      <c r="G5661">
        <v>6.0385842323303223</v>
      </c>
      <c r="H5661" s="15">
        <v>-999</v>
      </c>
    </row>
    <row r="5662" spans="1:8" x14ac:dyDescent="0.35">
      <c r="A5662" s="14">
        <v>91848</v>
      </c>
      <c r="B5662">
        <v>6024.18505859375</v>
      </c>
      <c r="C5662">
        <v>15.39279174804688</v>
      </c>
      <c r="D5662">
        <v>21.448944091796879</v>
      </c>
      <c r="E5662">
        <v>1.8383991721810851</v>
      </c>
      <c r="F5662">
        <v>4.0720500946044922</v>
      </c>
      <c r="G5662">
        <v>1.6948006153106689</v>
      </c>
      <c r="H5662" s="15">
        <v>-999</v>
      </c>
    </row>
    <row r="5663" spans="1:8" x14ac:dyDescent="0.35">
      <c r="A5663" s="14">
        <v>91849</v>
      </c>
      <c r="B5663">
        <v>11034.0244140625</v>
      </c>
      <c r="C5663">
        <v>12.44528198242188</v>
      </c>
      <c r="D5663">
        <v>21.28521728515625</v>
      </c>
      <c r="E5663">
        <v>1.551130920318335</v>
      </c>
      <c r="F5663">
        <v>2.8037786483764648</v>
      </c>
      <c r="G5663">
        <v>0.26638457179069519</v>
      </c>
      <c r="H5663" s="15">
        <v>-999</v>
      </c>
    </row>
    <row r="5664" spans="1:8" x14ac:dyDescent="0.35">
      <c r="A5664" s="14">
        <v>91850</v>
      </c>
      <c r="B5664">
        <v>19899.97265625</v>
      </c>
      <c r="C5664">
        <v>10.3724365234375</v>
      </c>
      <c r="D5664">
        <v>23.3204345703125</v>
      </c>
      <c r="E5664">
        <v>1.585638675647391</v>
      </c>
      <c r="F5664">
        <v>1.803308486938477</v>
      </c>
      <c r="G5664">
        <v>6.3716387376189232E-3</v>
      </c>
      <c r="H5664" s="15">
        <v>-999</v>
      </c>
    </row>
    <row r="5665" spans="1:8" x14ac:dyDescent="0.35">
      <c r="A5665" s="14">
        <v>91851</v>
      </c>
      <c r="B5665">
        <v>29908.041015625</v>
      </c>
      <c r="C5665">
        <v>11.74539184570312</v>
      </c>
      <c r="D5665">
        <v>27.23388671875</v>
      </c>
      <c r="E5665">
        <v>1.7601397393412119</v>
      </c>
      <c r="F5665">
        <v>2.3806133270263672</v>
      </c>
      <c r="G5665">
        <v>0</v>
      </c>
      <c r="H5665" s="15">
        <v>-999</v>
      </c>
    </row>
    <row r="5666" spans="1:8" x14ac:dyDescent="0.35">
      <c r="A5666" s="14">
        <v>91852</v>
      </c>
      <c r="B5666">
        <v>7990.95068359375</v>
      </c>
      <c r="C5666">
        <v>17.11102294921875</v>
      </c>
      <c r="D5666">
        <v>22.17669677734375</v>
      </c>
      <c r="E5666">
        <v>1.934067678453804</v>
      </c>
      <c r="F5666">
        <v>4.8128976821899414</v>
      </c>
      <c r="G5666">
        <v>2.838332891464233</v>
      </c>
      <c r="H5666" s="15">
        <v>-999</v>
      </c>
    </row>
    <row r="5667" spans="1:8" x14ac:dyDescent="0.35">
      <c r="A5667" s="14">
        <v>91853</v>
      </c>
      <c r="B5667">
        <v>19464.419921875</v>
      </c>
      <c r="C5667">
        <v>15.95208740234375</v>
      </c>
      <c r="D5667">
        <v>25.607940673828121</v>
      </c>
      <c r="E5667">
        <v>1.775161505202832</v>
      </c>
      <c r="F5667">
        <v>4.6415872573852539</v>
      </c>
      <c r="G5667">
        <v>6.3716387376189232E-3</v>
      </c>
      <c r="H5667" s="15">
        <v>-999</v>
      </c>
    </row>
    <row r="5668" spans="1:8" x14ac:dyDescent="0.35">
      <c r="A5668" s="14">
        <v>91854</v>
      </c>
      <c r="B5668">
        <v>7446.99560546875</v>
      </c>
      <c r="C5668">
        <v>15.6470947265625</v>
      </c>
      <c r="D5668">
        <v>23.958465576171879</v>
      </c>
      <c r="E5668">
        <v>1.978268051608578</v>
      </c>
      <c r="F5668">
        <v>3.4248313903808589</v>
      </c>
      <c r="G5668">
        <v>11.33842849731445</v>
      </c>
      <c r="H5668" s="15">
        <v>-999</v>
      </c>
    </row>
    <row r="5669" spans="1:8" x14ac:dyDescent="0.35">
      <c r="A5669" s="14">
        <v>91855</v>
      </c>
      <c r="B5669">
        <v>13868.033203125</v>
      </c>
      <c r="C5669">
        <v>15.38552856445312</v>
      </c>
      <c r="D5669">
        <v>24.53485107421875</v>
      </c>
      <c r="E5669">
        <v>1.927677216723324</v>
      </c>
      <c r="F5669">
        <v>1.974209785461426</v>
      </c>
      <c r="G5669">
        <v>0.68652284145355225</v>
      </c>
      <c r="H5669" s="15">
        <v>-999</v>
      </c>
    </row>
    <row r="5670" spans="1:8" x14ac:dyDescent="0.35">
      <c r="A5670" s="14">
        <v>91856</v>
      </c>
      <c r="B5670">
        <v>9800.9208984375</v>
      </c>
      <c r="C5670">
        <v>17.256805419921879</v>
      </c>
      <c r="D5670">
        <v>24.70977783203125</v>
      </c>
      <c r="E5670">
        <v>1.980171057344267</v>
      </c>
      <c r="F5670">
        <v>3.592462539672852</v>
      </c>
      <c r="G5670">
        <v>4.2803807258605957</v>
      </c>
      <c r="H5670" s="15">
        <v>-999</v>
      </c>
    </row>
    <row r="5671" spans="1:8" x14ac:dyDescent="0.35">
      <c r="A5671" s="14">
        <v>91857</v>
      </c>
      <c r="B5671">
        <v>8560.076171875</v>
      </c>
      <c r="C5671">
        <v>16.701629638671879</v>
      </c>
      <c r="D5671">
        <v>22.486175537109379</v>
      </c>
      <c r="E5671">
        <v>1.9509593372266929</v>
      </c>
      <c r="F5671">
        <v>4.348846435546875</v>
      </c>
      <c r="G5671">
        <v>4.6087551116943359</v>
      </c>
      <c r="H5671" s="15">
        <v>-999</v>
      </c>
    </row>
    <row r="5672" spans="1:8" x14ac:dyDescent="0.35">
      <c r="A5672" s="14">
        <v>91858</v>
      </c>
      <c r="B5672">
        <v>11032.08984375</v>
      </c>
      <c r="C5672">
        <v>14.24935913085938</v>
      </c>
      <c r="D5672">
        <v>23.462860107421879</v>
      </c>
      <c r="E5672">
        <v>1.9977123146674829</v>
      </c>
      <c r="F5672">
        <v>2.7399978637695308</v>
      </c>
      <c r="G5672">
        <v>2.705988883972168</v>
      </c>
      <c r="H5672" s="15">
        <v>-999</v>
      </c>
    </row>
    <row r="5673" spans="1:8" x14ac:dyDescent="0.35">
      <c r="A5673" s="14">
        <v>91859</v>
      </c>
      <c r="B5673">
        <v>4942.07080078125</v>
      </c>
      <c r="C5673">
        <v>13.49566650390625</v>
      </c>
      <c r="D5673">
        <v>20.741363525390621</v>
      </c>
      <c r="E5673">
        <v>1.926043422669568</v>
      </c>
      <c r="F5673">
        <v>3.464081764221191</v>
      </c>
      <c r="G5673">
        <v>14.46844577789307</v>
      </c>
      <c r="H5673" s="15">
        <v>-999</v>
      </c>
    </row>
    <row r="5674" spans="1:8" x14ac:dyDescent="0.35">
      <c r="A5674" s="14">
        <v>91860</v>
      </c>
      <c r="B5674">
        <v>11597.34375</v>
      </c>
      <c r="C5674">
        <v>15.10226440429688</v>
      </c>
      <c r="D5674">
        <v>22.44915771484375</v>
      </c>
      <c r="E5674">
        <v>1.950069111231338</v>
      </c>
      <c r="F5674">
        <v>3.5940980911254878</v>
      </c>
      <c r="G5674">
        <v>2.6037924289703369</v>
      </c>
      <c r="H5674" s="15">
        <v>-999</v>
      </c>
    </row>
    <row r="5675" spans="1:8" x14ac:dyDescent="0.35">
      <c r="A5675" s="14">
        <v>91861</v>
      </c>
      <c r="B5675">
        <v>19510.87890625</v>
      </c>
      <c r="C5675">
        <v>15.63470458984375</v>
      </c>
      <c r="D5675">
        <v>26.625</v>
      </c>
      <c r="E5675">
        <v>2.0377874641688889</v>
      </c>
      <c r="F5675">
        <v>3.179926872253418</v>
      </c>
      <c r="G5675">
        <v>1.222276449203491</v>
      </c>
      <c r="H5675" s="15">
        <v>-999</v>
      </c>
    </row>
    <row r="5676" spans="1:8" x14ac:dyDescent="0.35">
      <c r="A5676" s="14">
        <v>91862</v>
      </c>
      <c r="B5676">
        <v>5764.78466796875</v>
      </c>
      <c r="C5676">
        <v>16.33770751953125</v>
      </c>
      <c r="D5676">
        <v>23.826171875</v>
      </c>
      <c r="E5676">
        <v>2.2395681979084689</v>
      </c>
      <c r="F5676">
        <v>3.9036016464233398</v>
      </c>
      <c r="G5676">
        <v>11.648745536804199</v>
      </c>
      <c r="H5676" s="15">
        <v>-999</v>
      </c>
    </row>
    <row r="5677" spans="1:8" x14ac:dyDescent="0.35">
      <c r="A5677" s="14">
        <v>91863</v>
      </c>
      <c r="B5677">
        <v>27383.76171875</v>
      </c>
      <c r="C5677">
        <v>18.249298095703121</v>
      </c>
      <c r="D5677">
        <v>29.96319580078125</v>
      </c>
      <c r="E5677">
        <v>2.421787350687469</v>
      </c>
      <c r="F5677">
        <v>2.3781595230102539</v>
      </c>
      <c r="G5677">
        <v>0</v>
      </c>
      <c r="H5677" s="15">
        <v>-999</v>
      </c>
    </row>
    <row r="5678" spans="1:8" x14ac:dyDescent="0.35">
      <c r="A5678" s="14">
        <v>91864</v>
      </c>
      <c r="B5678">
        <v>28125.171875</v>
      </c>
      <c r="C5678">
        <v>20.249786376953121</v>
      </c>
      <c r="D5678">
        <v>37.88763427734375</v>
      </c>
      <c r="E5678">
        <v>3.1462284642837588</v>
      </c>
      <c r="F5678">
        <v>4.4800891876220703</v>
      </c>
      <c r="G5678">
        <v>1.3497835025191311E-2</v>
      </c>
      <c r="H5678" s="15">
        <v>-999</v>
      </c>
    </row>
    <row r="5679" spans="1:8" x14ac:dyDescent="0.35">
      <c r="A5679" s="14">
        <v>91865</v>
      </c>
      <c r="B5679">
        <v>17923.525390625</v>
      </c>
      <c r="C5679">
        <v>18.9471435546875</v>
      </c>
      <c r="D5679">
        <v>30.54852294921875</v>
      </c>
      <c r="E5679">
        <v>2.8004042710178481</v>
      </c>
      <c r="F5679">
        <v>4.4678230285644531</v>
      </c>
      <c r="G5679">
        <v>29.719858169555661</v>
      </c>
      <c r="H5679" s="15">
        <v>-999</v>
      </c>
    </row>
    <row r="5680" spans="1:8" x14ac:dyDescent="0.35">
      <c r="A5680" s="14">
        <v>91866</v>
      </c>
      <c r="B5680">
        <v>14311.3291015625</v>
      </c>
      <c r="C5680">
        <v>17.523529052734379</v>
      </c>
      <c r="D5680">
        <v>25.392669677734379</v>
      </c>
      <c r="E5680">
        <v>2.1587248469199949</v>
      </c>
      <c r="F5680">
        <v>1.5992889404296879</v>
      </c>
      <c r="G5680">
        <v>1.6980248689651489</v>
      </c>
      <c r="H5680" s="15">
        <v>-999</v>
      </c>
    </row>
    <row r="5681" spans="1:8" x14ac:dyDescent="0.35">
      <c r="A5681" s="14">
        <v>91867</v>
      </c>
      <c r="B5681">
        <v>20447.8046875</v>
      </c>
      <c r="C5681">
        <v>15.40310668945312</v>
      </c>
      <c r="D5681">
        <v>26.99951171875</v>
      </c>
      <c r="E5681">
        <v>2.1513859964534778</v>
      </c>
      <c r="F5681">
        <v>1.1454591751098631</v>
      </c>
      <c r="G5681">
        <v>0</v>
      </c>
      <c r="H5681" s="15">
        <v>-999</v>
      </c>
    </row>
    <row r="5682" spans="1:8" x14ac:dyDescent="0.35">
      <c r="A5682" s="14">
        <v>91868</v>
      </c>
      <c r="B5682">
        <v>20966.59765625</v>
      </c>
      <c r="C5682">
        <v>19.500244140625</v>
      </c>
      <c r="D5682">
        <v>29.64361572265625</v>
      </c>
      <c r="E5682">
        <v>2.4537644855101819</v>
      </c>
      <c r="F5682">
        <v>1.5743494033813481</v>
      </c>
      <c r="G5682">
        <v>0</v>
      </c>
      <c r="H5682" s="15">
        <v>-999</v>
      </c>
    </row>
    <row r="5683" spans="1:8" x14ac:dyDescent="0.35">
      <c r="A5683" s="14">
        <v>91869</v>
      </c>
      <c r="B5683">
        <v>16856.90234375</v>
      </c>
      <c r="C5683">
        <v>20.892822265625</v>
      </c>
      <c r="D5683">
        <v>28.939422607421879</v>
      </c>
      <c r="E5683">
        <v>2.6543050587589772</v>
      </c>
      <c r="F5683">
        <v>1.616052627563477</v>
      </c>
      <c r="G5683">
        <v>4.3528147041797638E-2</v>
      </c>
      <c r="H5683" s="15">
        <v>-999</v>
      </c>
    </row>
    <row r="5684" spans="1:8" x14ac:dyDescent="0.35">
      <c r="A5684" s="14">
        <v>91870</v>
      </c>
      <c r="B5684">
        <v>23475.390625</v>
      </c>
      <c r="C5684">
        <v>20.655029296875</v>
      </c>
      <c r="D5684">
        <v>31.581268310546879</v>
      </c>
      <c r="E5684">
        <v>2.8487314012200589</v>
      </c>
      <c r="F5684">
        <v>2.3037481307983398</v>
      </c>
      <c r="G5684">
        <v>1.3497835025191311E-2</v>
      </c>
      <c r="H5684" s="15">
        <v>-999</v>
      </c>
    </row>
    <row r="5685" spans="1:8" x14ac:dyDescent="0.35">
      <c r="A5685" s="14">
        <v>91871</v>
      </c>
      <c r="B5685">
        <v>27019.833984375</v>
      </c>
      <c r="C5685">
        <v>22.234771728515621</v>
      </c>
      <c r="D5685">
        <v>34.004486083984382</v>
      </c>
      <c r="E5685">
        <v>3.0098485879228098</v>
      </c>
      <c r="F5685">
        <v>3.5106906890869141</v>
      </c>
      <c r="G5685">
        <v>0</v>
      </c>
      <c r="H5685" s="15">
        <v>-999</v>
      </c>
    </row>
    <row r="5686" spans="1:8" x14ac:dyDescent="0.35">
      <c r="A5686" s="14">
        <v>91872</v>
      </c>
      <c r="B5686">
        <v>24112.265625</v>
      </c>
      <c r="C5686">
        <v>21.876007080078121</v>
      </c>
      <c r="D5686">
        <v>32.1004638671875</v>
      </c>
      <c r="E5686">
        <v>2.8596020403798241</v>
      </c>
      <c r="F5686">
        <v>4.0156278610229492</v>
      </c>
      <c r="G5686">
        <v>0</v>
      </c>
      <c r="H5686" s="15">
        <v>-999</v>
      </c>
    </row>
    <row r="5687" spans="1:8" x14ac:dyDescent="0.35">
      <c r="A5687" s="14">
        <v>91873</v>
      </c>
      <c r="B5687">
        <v>25829.318359375</v>
      </c>
      <c r="C5687">
        <v>20.45965576171875</v>
      </c>
      <c r="D5687">
        <v>30.708892822265621</v>
      </c>
      <c r="E5687">
        <v>2.424089551238783</v>
      </c>
      <c r="F5687">
        <v>3.1030616760253911</v>
      </c>
      <c r="G5687">
        <v>6.0937851667404168E-2</v>
      </c>
      <c r="H5687" s="15">
        <v>-999</v>
      </c>
    </row>
    <row r="5688" spans="1:8" x14ac:dyDescent="0.35">
      <c r="A5688" s="14">
        <v>91874</v>
      </c>
      <c r="B5688">
        <v>27194.0546875</v>
      </c>
      <c r="C5688">
        <v>20.4720458984375</v>
      </c>
      <c r="D5688">
        <v>33.3126220703125</v>
      </c>
      <c r="E5688">
        <v>2.6961916739890772</v>
      </c>
      <c r="F5688">
        <v>2.2653160095214839</v>
      </c>
      <c r="G5688">
        <v>0</v>
      </c>
      <c r="H5688" s="15">
        <v>-999</v>
      </c>
    </row>
    <row r="5689" spans="1:8" x14ac:dyDescent="0.35">
      <c r="A5689" s="14">
        <v>91875</v>
      </c>
      <c r="B5689">
        <v>26603.634765625</v>
      </c>
      <c r="C5689">
        <v>21.139923095703121</v>
      </c>
      <c r="D5689">
        <v>31.6239013671875</v>
      </c>
      <c r="E5689">
        <v>2.5789762850639368</v>
      </c>
      <c r="F5689">
        <v>2.520442008972168</v>
      </c>
      <c r="G5689">
        <v>0</v>
      </c>
      <c r="H5689" s="15">
        <v>-999</v>
      </c>
    </row>
    <row r="5690" spans="1:8" x14ac:dyDescent="0.35">
      <c r="A5690" s="14">
        <v>91876</v>
      </c>
      <c r="B5690">
        <v>25509.912109375</v>
      </c>
      <c r="C5690">
        <v>18.89544677734375</v>
      </c>
      <c r="D5690">
        <v>29.201812744140621</v>
      </c>
      <c r="E5690">
        <v>2.2639829899531279</v>
      </c>
      <c r="F5690">
        <v>2.2105293273925781</v>
      </c>
      <c r="G5690">
        <v>0</v>
      </c>
      <c r="H5690" s="15">
        <v>-999</v>
      </c>
    </row>
    <row r="5691" spans="1:8" x14ac:dyDescent="0.35">
      <c r="A5691" s="14">
        <v>91877</v>
      </c>
      <c r="B5691">
        <v>27664.453125</v>
      </c>
      <c r="C5691">
        <v>18.142791748046879</v>
      </c>
      <c r="D5691">
        <v>30.37249755859375</v>
      </c>
      <c r="E5691">
        <v>2.1264995471888781</v>
      </c>
      <c r="F5691">
        <v>2.499181747436523</v>
      </c>
      <c r="G5691">
        <v>0</v>
      </c>
      <c r="H5691" s="15">
        <v>-999</v>
      </c>
    </row>
    <row r="5692" spans="1:8" x14ac:dyDescent="0.35">
      <c r="A5692" s="14">
        <v>91878</v>
      </c>
      <c r="B5692">
        <v>27687.68359375</v>
      </c>
      <c r="C5692">
        <v>18.777587890625</v>
      </c>
      <c r="D5692">
        <v>32.24847412109375</v>
      </c>
      <c r="E5692">
        <v>2.3056795692232459</v>
      </c>
      <c r="F5692">
        <v>2.5719575881958008</v>
      </c>
      <c r="G5692">
        <v>0</v>
      </c>
      <c r="H5692" s="15">
        <v>-999</v>
      </c>
    </row>
    <row r="5693" spans="1:8" x14ac:dyDescent="0.35">
      <c r="A5693" s="14">
        <v>91879</v>
      </c>
      <c r="B5693">
        <v>26313.267578125</v>
      </c>
      <c r="C5693">
        <v>20.381072998046879</v>
      </c>
      <c r="D5693">
        <v>37.207000732421882</v>
      </c>
      <c r="E5693">
        <v>2.6237257878829672</v>
      </c>
      <c r="F5693">
        <v>3.1067409515380859</v>
      </c>
      <c r="G5693">
        <v>0</v>
      </c>
      <c r="H5693" s="15">
        <v>-999</v>
      </c>
    </row>
    <row r="5694" spans="1:8" x14ac:dyDescent="0.35">
      <c r="A5694" s="14">
        <v>91880</v>
      </c>
      <c r="B5694">
        <v>24269.06640625</v>
      </c>
      <c r="C5694">
        <v>23.448486328125</v>
      </c>
      <c r="D5694">
        <v>40.819915771484382</v>
      </c>
      <c r="E5694">
        <v>2.6080313388270402</v>
      </c>
      <c r="F5694">
        <v>3.1108303070068359</v>
      </c>
      <c r="G5694">
        <v>2.9085428714752202</v>
      </c>
      <c r="H5694" s="15">
        <v>-999</v>
      </c>
    </row>
    <row r="5695" spans="1:8" x14ac:dyDescent="0.35">
      <c r="A5695" s="14">
        <v>91881</v>
      </c>
      <c r="B5695">
        <v>15883.193359375</v>
      </c>
      <c r="C5695">
        <v>21.174041748046879</v>
      </c>
      <c r="D5695">
        <v>29.807342529296879</v>
      </c>
      <c r="E5695">
        <v>2.611625431996389</v>
      </c>
      <c r="F5695">
        <v>2.8720579147338872</v>
      </c>
      <c r="G5695">
        <v>3.3623731136322021</v>
      </c>
      <c r="H5695" s="15">
        <v>-999</v>
      </c>
    </row>
    <row r="5696" spans="1:8" x14ac:dyDescent="0.35">
      <c r="A5696" s="14">
        <v>91882</v>
      </c>
      <c r="B5696">
        <v>23498.619140625</v>
      </c>
      <c r="C5696">
        <v>21.81500244140625</v>
      </c>
      <c r="D5696">
        <v>33.245330810546882</v>
      </c>
      <c r="E5696">
        <v>2.6941584792549631</v>
      </c>
      <c r="F5696">
        <v>2.3924703598022461</v>
      </c>
      <c r="G5696">
        <v>1.3497835025191311E-2</v>
      </c>
      <c r="H5696" s="15">
        <v>-999</v>
      </c>
    </row>
    <row r="5697" spans="1:8" x14ac:dyDescent="0.35">
      <c r="A5697" s="14">
        <v>91883</v>
      </c>
      <c r="B5697">
        <v>22230.671875</v>
      </c>
      <c r="C5697">
        <v>20.963134765625</v>
      </c>
      <c r="D5697">
        <v>31.528594970703121</v>
      </c>
      <c r="E5697">
        <v>2.481412947981624</v>
      </c>
      <c r="F5697">
        <v>2.016322135925293</v>
      </c>
      <c r="G5697">
        <v>2.7587780728936199E-2</v>
      </c>
      <c r="H5697" s="15">
        <v>-999</v>
      </c>
    </row>
    <row r="5698" spans="1:8" x14ac:dyDescent="0.35">
      <c r="A5698" s="14">
        <v>91884</v>
      </c>
      <c r="B5698">
        <v>15283.0966796875</v>
      </c>
      <c r="C5698">
        <v>21.4500732421875</v>
      </c>
      <c r="D5698">
        <v>30.715606689453121</v>
      </c>
      <c r="E5698">
        <v>2.429589929487503</v>
      </c>
      <c r="F5698">
        <v>1.9427280426025391</v>
      </c>
      <c r="G5698">
        <v>0.24045391380786901</v>
      </c>
      <c r="H5698" s="15">
        <v>-999</v>
      </c>
    </row>
    <row r="5699" spans="1:8" x14ac:dyDescent="0.35">
      <c r="A5699" s="14">
        <v>91885</v>
      </c>
      <c r="B5699">
        <v>23823.83203125</v>
      </c>
      <c r="C5699">
        <v>23.36785888671875</v>
      </c>
      <c r="D5699">
        <v>33.702850341796882</v>
      </c>
      <c r="E5699">
        <v>2.5729370769878899</v>
      </c>
      <c r="F5699">
        <v>1.9357776641845701</v>
      </c>
      <c r="G5699">
        <v>7.9400062561035156E-2</v>
      </c>
      <c r="H5699" s="15">
        <v>-999</v>
      </c>
    </row>
    <row r="5700" spans="1:8" x14ac:dyDescent="0.35">
      <c r="A5700" s="14">
        <v>91886</v>
      </c>
      <c r="B5700">
        <v>11994.1806640625</v>
      </c>
      <c r="C5700">
        <v>20.839080810546879</v>
      </c>
      <c r="D5700">
        <v>27.796783447265621</v>
      </c>
      <c r="E5700">
        <v>2.4012933678492079</v>
      </c>
      <c r="F5700">
        <v>3.1774730682373051</v>
      </c>
      <c r="G5700">
        <v>1.2512996196746831</v>
      </c>
      <c r="H5700" s="15">
        <v>-999</v>
      </c>
    </row>
    <row r="5701" spans="1:8" x14ac:dyDescent="0.35">
      <c r="A5701" s="14">
        <v>91887</v>
      </c>
      <c r="B5701">
        <v>22070</v>
      </c>
      <c r="C5701">
        <v>19.793853759765621</v>
      </c>
      <c r="D5701">
        <v>29.42047119140625</v>
      </c>
      <c r="E5701">
        <v>2.0419570769993221</v>
      </c>
      <c r="F5701">
        <v>1.175714492797852</v>
      </c>
      <c r="G5701">
        <v>2.7587780728936199E-2</v>
      </c>
      <c r="H5701" s="15">
        <v>-999</v>
      </c>
    </row>
    <row r="5702" spans="1:8" x14ac:dyDescent="0.35">
      <c r="A5702" s="14">
        <v>91888</v>
      </c>
      <c r="B5702">
        <v>18180.986328125</v>
      </c>
      <c r="C5702">
        <v>21.064453125</v>
      </c>
      <c r="D5702">
        <v>33.98541259765625</v>
      </c>
      <c r="E5702">
        <v>2.5294248802986181</v>
      </c>
      <c r="F5702">
        <v>2.9783601760864258</v>
      </c>
      <c r="G5702">
        <v>0.1335287541151047</v>
      </c>
      <c r="H5702" s="15">
        <v>-999</v>
      </c>
    </row>
    <row r="5703" spans="1:8" x14ac:dyDescent="0.35">
      <c r="A5703" s="14">
        <v>91889</v>
      </c>
      <c r="B5703">
        <v>10397.146484375</v>
      </c>
      <c r="C5703">
        <v>20.89801025390625</v>
      </c>
      <c r="D5703">
        <v>29.78826904296875</v>
      </c>
      <c r="E5703">
        <v>2.5731466717157838</v>
      </c>
      <c r="F5703">
        <v>1.7276697158813481</v>
      </c>
      <c r="G5703">
        <v>0.28019630908966059</v>
      </c>
      <c r="H5703" s="15">
        <v>-999</v>
      </c>
    </row>
    <row r="5704" spans="1:8" x14ac:dyDescent="0.35">
      <c r="A5704" s="14">
        <v>91890</v>
      </c>
      <c r="B5704">
        <v>26102.265625</v>
      </c>
      <c r="C5704">
        <v>18.819976806640621</v>
      </c>
      <c r="D5704">
        <v>34.26239013671875</v>
      </c>
      <c r="E5704">
        <v>2.288047838918819</v>
      </c>
      <c r="F5704">
        <v>1.2554416656494141</v>
      </c>
      <c r="G5704">
        <v>0</v>
      </c>
      <c r="H5704" s="15">
        <v>-999</v>
      </c>
    </row>
    <row r="5705" spans="1:8" x14ac:dyDescent="0.35">
      <c r="A5705" s="14">
        <v>91891</v>
      </c>
      <c r="B5705">
        <v>26028.705078125</v>
      </c>
      <c r="C5705">
        <v>21.204010009765621</v>
      </c>
      <c r="D5705">
        <v>38.03118896484375</v>
      </c>
      <c r="E5705">
        <v>2.6043275030381809</v>
      </c>
      <c r="F5705">
        <v>2.2366962432861328</v>
      </c>
      <c r="G5705">
        <v>2.8549898415803909E-3</v>
      </c>
      <c r="H5705" s="15">
        <v>-999</v>
      </c>
    </row>
    <row r="5706" spans="1:8" x14ac:dyDescent="0.35">
      <c r="A5706" s="14">
        <v>91892</v>
      </c>
      <c r="B5706">
        <v>21520.234375</v>
      </c>
      <c r="C5706">
        <v>21.46661376953125</v>
      </c>
      <c r="D5706">
        <v>32.481719970703118</v>
      </c>
      <c r="E5706">
        <v>2.509830265486924</v>
      </c>
      <c r="F5706">
        <v>1.903477668762207</v>
      </c>
      <c r="G5706">
        <v>0.91236722469329834</v>
      </c>
      <c r="H5706" s="15">
        <v>-999</v>
      </c>
    </row>
    <row r="5707" spans="1:8" x14ac:dyDescent="0.35">
      <c r="A5707" s="14">
        <v>91893</v>
      </c>
      <c r="B5707">
        <v>19423.765625</v>
      </c>
      <c r="C5707">
        <v>18.631805419921879</v>
      </c>
      <c r="D5707">
        <v>30.144866943359379</v>
      </c>
      <c r="E5707">
        <v>2.163576628250325</v>
      </c>
      <c r="F5707">
        <v>2.1173095703125</v>
      </c>
      <c r="G5707">
        <v>1.090597867965698</v>
      </c>
      <c r="H5707" s="15">
        <v>-999</v>
      </c>
    </row>
    <row r="5708" spans="1:8" x14ac:dyDescent="0.35">
      <c r="A5708" s="14">
        <v>91894</v>
      </c>
      <c r="B5708">
        <v>15101.1318359375</v>
      </c>
      <c r="C5708">
        <v>17.342620849609379</v>
      </c>
      <c r="D5708">
        <v>27.986297607421879</v>
      </c>
      <c r="E5708">
        <v>2.0505766855412131</v>
      </c>
      <c r="F5708">
        <v>2.8270835876464839</v>
      </c>
      <c r="G5708">
        <v>0.1036865934729576</v>
      </c>
      <c r="H5708" s="15">
        <v>-999</v>
      </c>
    </row>
    <row r="5709" spans="1:8" x14ac:dyDescent="0.35">
      <c r="A5709" s="14">
        <v>91895</v>
      </c>
      <c r="B5709">
        <v>22977.888671875</v>
      </c>
      <c r="C5709">
        <v>15.80838012695312</v>
      </c>
      <c r="D5709">
        <v>30.546295166015621</v>
      </c>
      <c r="E5709">
        <v>2.0402507058282602</v>
      </c>
      <c r="F5709">
        <v>1.436973571777344</v>
      </c>
      <c r="G5709">
        <v>0</v>
      </c>
      <c r="H5709" s="15">
        <v>-999</v>
      </c>
    </row>
    <row r="5710" spans="1:8" x14ac:dyDescent="0.35">
      <c r="A5710" s="14">
        <v>91896</v>
      </c>
      <c r="B5710">
        <v>25411.185546875</v>
      </c>
      <c r="C5710">
        <v>15.6181640625</v>
      </c>
      <c r="D5710">
        <v>31.392913818359379</v>
      </c>
      <c r="E5710">
        <v>2.1682988790965618</v>
      </c>
      <c r="F5710">
        <v>1.7845010757446289</v>
      </c>
      <c r="G5710">
        <v>0</v>
      </c>
      <c r="H5710" s="15">
        <v>-999</v>
      </c>
    </row>
    <row r="5711" spans="1:8" x14ac:dyDescent="0.35">
      <c r="A5711" s="14">
        <v>91897</v>
      </c>
      <c r="B5711">
        <v>24809.154296875</v>
      </c>
      <c r="C5711">
        <v>20.3262939453125</v>
      </c>
      <c r="D5711">
        <v>36.5869140625</v>
      </c>
      <c r="E5711">
        <v>2.1622527269734548</v>
      </c>
      <c r="F5711">
        <v>2.0531196594238281</v>
      </c>
      <c r="G5711">
        <v>0</v>
      </c>
      <c r="H5711" s="15">
        <v>-999</v>
      </c>
    </row>
    <row r="5712" spans="1:8" x14ac:dyDescent="0.35">
      <c r="A5712" s="14">
        <v>91898</v>
      </c>
      <c r="B5712">
        <v>20856.255859375</v>
      </c>
      <c r="C5712">
        <v>20.427581787109379</v>
      </c>
      <c r="D5712">
        <v>32.763153076171882</v>
      </c>
      <c r="E5712">
        <v>2.4865104711592161</v>
      </c>
      <c r="F5712">
        <v>2.3687562942504878</v>
      </c>
      <c r="G5712">
        <v>0</v>
      </c>
      <c r="H5712" s="15">
        <v>-999</v>
      </c>
    </row>
    <row r="5713" spans="1:8" x14ac:dyDescent="0.35">
      <c r="A5713" s="14">
        <v>91899</v>
      </c>
      <c r="B5713">
        <v>17968.048828125</v>
      </c>
      <c r="C5713">
        <v>20.94451904296875</v>
      </c>
      <c r="D5713">
        <v>33.181427001953118</v>
      </c>
      <c r="E5713">
        <v>2.4660350786963079</v>
      </c>
      <c r="F5713">
        <v>1.537961006164551</v>
      </c>
      <c r="G5713">
        <v>2.8549898415803909E-3</v>
      </c>
      <c r="H5713" s="15">
        <v>-999</v>
      </c>
    </row>
    <row r="5714" spans="1:8" x14ac:dyDescent="0.35">
      <c r="A5714" s="14">
        <v>91900</v>
      </c>
      <c r="B5714">
        <v>23504.42578125</v>
      </c>
      <c r="C5714">
        <v>22.9925537109375</v>
      </c>
      <c r="D5714">
        <v>37.9683837890625</v>
      </c>
      <c r="E5714">
        <v>2.51715442478271</v>
      </c>
      <c r="F5714">
        <v>1.104164123535156</v>
      </c>
      <c r="G5714">
        <v>0</v>
      </c>
      <c r="H5714" s="15">
        <v>-999</v>
      </c>
    </row>
    <row r="5715" spans="1:8" x14ac:dyDescent="0.35">
      <c r="A5715" s="14">
        <v>91901</v>
      </c>
      <c r="B5715">
        <v>23608.958984375</v>
      </c>
      <c r="C5715">
        <v>24.331390380859379</v>
      </c>
      <c r="D5715">
        <v>38.274505615234382</v>
      </c>
      <c r="E5715">
        <v>2.8533873281767601</v>
      </c>
      <c r="F5715">
        <v>2.1594219207763672</v>
      </c>
      <c r="G5715">
        <v>0</v>
      </c>
      <c r="H5715" s="15">
        <v>-999</v>
      </c>
    </row>
    <row r="5716" spans="1:8" x14ac:dyDescent="0.35">
      <c r="A5716" s="14">
        <v>91902</v>
      </c>
      <c r="B5716">
        <v>22077.744140625</v>
      </c>
      <c r="C5716">
        <v>24.233184814453121</v>
      </c>
      <c r="D5716">
        <v>36.27069091796875</v>
      </c>
      <c r="E5716">
        <v>2.935488255788369</v>
      </c>
      <c r="F5716">
        <v>2.1945838928222661</v>
      </c>
      <c r="G5716">
        <v>2.8549898415803909E-3</v>
      </c>
      <c r="H5716" s="15">
        <v>-999</v>
      </c>
    </row>
    <row r="5717" spans="1:8" x14ac:dyDescent="0.35">
      <c r="A5717" s="14">
        <v>91903</v>
      </c>
      <c r="B5717">
        <v>23336.01171875</v>
      </c>
      <c r="C5717">
        <v>22.685516357421879</v>
      </c>
      <c r="D5717">
        <v>37.06683349609375</v>
      </c>
      <c r="E5717">
        <v>2.8795664223255848</v>
      </c>
      <c r="F5717">
        <v>2.14061450958252</v>
      </c>
      <c r="G5717">
        <v>0</v>
      </c>
      <c r="H5717" s="15">
        <v>-999</v>
      </c>
    </row>
    <row r="5718" spans="1:8" x14ac:dyDescent="0.35">
      <c r="A5718" s="14">
        <v>91904</v>
      </c>
      <c r="B5718">
        <v>22995.3125</v>
      </c>
      <c r="C5718">
        <v>25.276336669921879</v>
      </c>
      <c r="D5718">
        <v>39.6929931640625</v>
      </c>
      <c r="E5718">
        <v>3.0403132298240898</v>
      </c>
      <c r="F5718">
        <v>2.5674600601196289</v>
      </c>
      <c r="G5718">
        <v>0</v>
      </c>
      <c r="H5718" s="15">
        <v>-999</v>
      </c>
    </row>
    <row r="5719" spans="1:8" x14ac:dyDescent="0.35">
      <c r="A5719" s="14">
        <v>91905</v>
      </c>
      <c r="B5719">
        <v>16907.232421875</v>
      </c>
      <c r="C5719">
        <v>22.33709716796875</v>
      </c>
      <c r="D5719">
        <v>33.130950927734382</v>
      </c>
      <c r="E5719">
        <v>2.5257954355788979</v>
      </c>
      <c r="F5719">
        <v>1.840514183044434</v>
      </c>
      <c r="G5719">
        <v>0.15173375606536871</v>
      </c>
      <c r="H5719" s="15">
        <v>-999</v>
      </c>
    </row>
    <row r="5720" spans="1:8" x14ac:dyDescent="0.35">
      <c r="A5720" s="14">
        <v>91906</v>
      </c>
      <c r="B5720">
        <v>20083.873046875</v>
      </c>
      <c r="C5720">
        <v>19.96856689453125</v>
      </c>
      <c r="D5720">
        <v>31.765167236328121</v>
      </c>
      <c r="E5720">
        <v>2.256713417527302</v>
      </c>
      <c r="F5720">
        <v>2.3385009765625</v>
      </c>
      <c r="G5720">
        <v>2.6001434326171879</v>
      </c>
      <c r="H5720" s="15">
        <v>-999</v>
      </c>
    </row>
    <row r="5721" spans="1:8" x14ac:dyDescent="0.35">
      <c r="A5721" s="14">
        <v>91907</v>
      </c>
      <c r="B5721">
        <v>11556.69140625</v>
      </c>
      <c r="C5721">
        <v>17.608306884765621</v>
      </c>
      <c r="D5721">
        <v>26.31439208984375</v>
      </c>
      <c r="E5721">
        <v>2.1086341195764682</v>
      </c>
      <c r="F5721">
        <v>3.1341342926025391</v>
      </c>
      <c r="G5721">
        <v>3.135494709014893</v>
      </c>
      <c r="H5721" s="15">
        <v>-999</v>
      </c>
    </row>
    <row r="5722" spans="1:8" x14ac:dyDescent="0.35">
      <c r="A5722" s="14">
        <v>91908</v>
      </c>
      <c r="B5722">
        <v>10886.90625</v>
      </c>
      <c r="C5722">
        <v>17.09552001953125</v>
      </c>
      <c r="D5722">
        <v>26.128265380859379</v>
      </c>
      <c r="E5722">
        <v>2.0044895644609202</v>
      </c>
      <c r="F5722">
        <v>2.814818382263184</v>
      </c>
      <c r="G5722">
        <v>3.341916561126709</v>
      </c>
      <c r="H5722" s="15">
        <v>-999</v>
      </c>
    </row>
    <row r="5723" spans="1:8" x14ac:dyDescent="0.35">
      <c r="A5723" s="14">
        <v>91909</v>
      </c>
      <c r="B5723">
        <v>17838.349609375</v>
      </c>
      <c r="C5723">
        <v>18.37646484375</v>
      </c>
      <c r="D5723">
        <v>28.903533935546879</v>
      </c>
      <c r="E5723">
        <v>2.108302524884369</v>
      </c>
      <c r="F5723">
        <v>2.7305936813354492</v>
      </c>
      <c r="G5723">
        <v>0.40531650185585022</v>
      </c>
      <c r="H5723" s="15">
        <v>-999</v>
      </c>
    </row>
    <row r="5724" spans="1:8" x14ac:dyDescent="0.35">
      <c r="A5724" s="14">
        <v>91910</v>
      </c>
      <c r="B5724">
        <v>9899.650390625</v>
      </c>
      <c r="C5724">
        <v>18.267913818359379</v>
      </c>
      <c r="D5724">
        <v>30.17626953125</v>
      </c>
      <c r="E5724">
        <v>2.4051662504483811</v>
      </c>
      <c r="F5724">
        <v>3.3078985214233398</v>
      </c>
      <c r="G5724">
        <v>2.2292172908782959</v>
      </c>
      <c r="H5724" s="15">
        <v>-999</v>
      </c>
    </row>
    <row r="5725" spans="1:8" x14ac:dyDescent="0.35">
      <c r="A5725" s="14">
        <v>91911</v>
      </c>
      <c r="B5725">
        <v>17038.8671875</v>
      </c>
      <c r="C5725">
        <v>17.39947509765625</v>
      </c>
      <c r="D5725">
        <v>32.372955322265618</v>
      </c>
      <c r="E5725">
        <v>2.404184024282416</v>
      </c>
      <c r="F5725">
        <v>2.0678386688232422</v>
      </c>
      <c r="G5725">
        <v>0.18914639949798581</v>
      </c>
      <c r="H5725" s="15">
        <v>-999</v>
      </c>
    </row>
    <row r="5726" spans="1:8" x14ac:dyDescent="0.35">
      <c r="A5726" s="14">
        <v>91912</v>
      </c>
      <c r="B5726">
        <v>21708.0078125</v>
      </c>
      <c r="C5726">
        <v>20.67779541015625</v>
      </c>
      <c r="D5726">
        <v>33.645660400390618</v>
      </c>
      <c r="E5726">
        <v>2.5121105543988298</v>
      </c>
      <c r="F5726">
        <v>2.0547552108764648</v>
      </c>
      <c r="G5726">
        <v>0</v>
      </c>
      <c r="H5726" s="15">
        <v>-999</v>
      </c>
    </row>
    <row r="5727" spans="1:8" x14ac:dyDescent="0.35">
      <c r="A5727" s="14">
        <v>91913</v>
      </c>
      <c r="B5727">
        <v>21471.83984375</v>
      </c>
      <c r="C5727">
        <v>22.300933837890621</v>
      </c>
      <c r="D5727">
        <v>37.192413330078118</v>
      </c>
      <c r="E5727">
        <v>2.9434871754044671</v>
      </c>
      <c r="F5727">
        <v>1.2521705627441411</v>
      </c>
      <c r="G5727">
        <v>0.24022592604160309</v>
      </c>
      <c r="H5727" s="15">
        <v>-999</v>
      </c>
    </row>
    <row r="5728" spans="1:8" x14ac:dyDescent="0.35">
      <c r="A5728" s="14">
        <v>91914</v>
      </c>
      <c r="B5728">
        <v>21241.48046875</v>
      </c>
      <c r="C5728">
        <v>25.424163818359379</v>
      </c>
      <c r="D5728">
        <v>41.525238037109382</v>
      </c>
      <c r="E5728">
        <v>2.9517336393372151</v>
      </c>
      <c r="F5728">
        <v>4.979301929473877</v>
      </c>
      <c r="G5728">
        <v>6.0550370216369629</v>
      </c>
      <c r="H5728" s="15">
        <v>-999</v>
      </c>
    </row>
    <row r="5729" spans="1:8" x14ac:dyDescent="0.35">
      <c r="A5729" s="14">
        <v>91915</v>
      </c>
      <c r="B5729">
        <v>20548.462890625</v>
      </c>
      <c r="C5729">
        <v>22.1065673828125</v>
      </c>
      <c r="D5729">
        <v>33.229644775390618</v>
      </c>
      <c r="E5729">
        <v>2.8641554585346021</v>
      </c>
      <c r="F5729">
        <v>3.0752592086791992</v>
      </c>
      <c r="G5729">
        <v>7.9339179992675781</v>
      </c>
      <c r="H5729" s="15">
        <v>-999</v>
      </c>
    </row>
    <row r="5730" spans="1:8" x14ac:dyDescent="0.35">
      <c r="A5730" s="14">
        <v>91916</v>
      </c>
      <c r="B5730">
        <v>20989.826171875</v>
      </c>
      <c r="C5730">
        <v>18.696929931640621</v>
      </c>
      <c r="D5730">
        <v>28.664703369140621</v>
      </c>
      <c r="E5730">
        <v>2.0847857530902321</v>
      </c>
      <c r="F5730">
        <v>2.299250602722168</v>
      </c>
      <c r="G5730">
        <v>1.4751956798136231E-2</v>
      </c>
      <c r="H5730" s="15">
        <v>-999</v>
      </c>
    </row>
    <row r="5731" spans="1:8" x14ac:dyDescent="0.35">
      <c r="A5731" s="14">
        <v>91917</v>
      </c>
      <c r="B5731">
        <v>19958.046875</v>
      </c>
      <c r="C5731">
        <v>16.816375732421879</v>
      </c>
      <c r="D5731">
        <v>32.4503173828125</v>
      </c>
      <c r="E5731">
        <v>2.136031463087086</v>
      </c>
      <c r="F5731">
        <v>3.1341342926025391</v>
      </c>
      <c r="G5731">
        <v>0</v>
      </c>
      <c r="H5731" s="15">
        <v>-999</v>
      </c>
    </row>
    <row r="5732" spans="1:8" x14ac:dyDescent="0.35">
      <c r="A5732" s="14">
        <v>91918</v>
      </c>
      <c r="B5732">
        <v>17395.052734375</v>
      </c>
      <c r="C5732">
        <v>21.7147216796875</v>
      </c>
      <c r="D5732">
        <v>33.684906005859382</v>
      </c>
      <c r="E5732">
        <v>2.3572145201297681</v>
      </c>
      <c r="F5732">
        <v>3.9461231231689449</v>
      </c>
      <c r="G5732">
        <v>0.22735306620597839</v>
      </c>
      <c r="H5732" s="15">
        <v>-999</v>
      </c>
    </row>
    <row r="5733" spans="1:8" x14ac:dyDescent="0.35">
      <c r="A5733" s="14">
        <v>91919</v>
      </c>
      <c r="B5733">
        <v>18941.751953125</v>
      </c>
      <c r="C5733">
        <v>21.503814697265621</v>
      </c>
      <c r="D5733">
        <v>35.27606201171875</v>
      </c>
      <c r="E5733">
        <v>2.5240330998348379</v>
      </c>
      <c r="F5733">
        <v>3.0907964706420898</v>
      </c>
      <c r="G5733">
        <v>5.7247951626777649E-2</v>
      </c>
      <c r="H5733" s="15">
        <v>-999</v>
      </c>
    </row>
    <row r="5734" spans="1:8" x14ac:dyDescent="0.35">
      <c r="A5734" s="14">
        <v>91920</v>
      </c>
      <c r="B5734">
        <v>14295.8408203125</v>
      </c>
      <c r="C5734">
        <v>18.574951171875</v>
      </c>
      <c r="D5734">
        <v>28.130950927734379</v>
      </c>
      <c r="E5734">
        <v>2.226411542290486</v>
      </c>
      <c r="F5734">
        <v>5.1040029525756836</v>
      </c>
      <c r="G5734">
        <v>8.2389373779296875</v>
      </c>
      <c r="H5734" s="15">
        <v>-999</v>
      </c>
    </row>
    <row r="5735" spans="1:8" x14ac:dyDescent="0.35">
      <c r="A5735" s="14">
        <v>91921</v>
      </c>
      <c r="B5735">
        <v>13529.267578125</v>
      </c>
      <c r="C5735">
        <v>15.74737548828125</v>
      </c>
      <c r="D5735">
        <v>25.38031005859375</v>
      </c>
      <c r="E5735">
        <v>1.936616574237354</v>
      </c>
      <c r="F5735">
        <v>3.4236049652099609</v>
      </c>
      <c r="G5735">
        <v>0.64422285556793213</v>
      </c>
      <c r="H5735" s="15">
        <v>-999</v>
      </c>
    </row>
    <row r="5736" spans="1:8" x14ac:dyDescent="0.35">
      <c r="A5736" s="14">
        <v>91922</v>
      </c>
      <c r="B5736">
        <v>13767.369140625</v>
      </c>
      <c r="C5736">
        <v>15.35971069335938</v>
      </c>
      <c r="D5736">
        <v>26.691162109375</v>
      </c>
      <c r="E5736">
        <v>1.790350590147094</v>
      </c>
      <c r="F5736">
        <v>3.1876945495605469</v>
      </c>
      <c r="G5736">
        <v>3.9328422397375107E-2</v>
      </c>
      <c r="H5736" s="15">
        <v>-999</v>
      </c>
    </row>
    <row r="5737" spans="1:8" x14ac:dyDescent="0.35">
      <c r="A5737" s="14">
        <v>91923</v>
      </c>
      <c r="B5737">
        <v>13724.7802734375</v>
      </c>
      <c r="C5737">
        <v>16.9404296875</v>
      </c>
      <c r="D5737">
        <v>28.157867431640621</v>
      </c>
      <c r="E5737">
        <v>2.048614489776337</v>
      </c>
      <c r="F5737">
        <v>2.468108177185059</v>
      </c>
      <c r="G5737">
        <v>0</v>
      </c>
      <c r="H5737" s="15">
        <v>-999</v>
      </c>
    </row>
    <row r="5738" spans="1:8" x14ac:dyDescent="0.35">
      <c r="A5738" s="14">
        <v>91924</v>
      </c>
      <c r="B5738">
        <v>13529.267578125</v>
      </c>
      <c r="C5738">
        <v>20.187744140625</v>
      </c>
      <c r="D5738">
        <v>29.85443115234375</v>
      </c>
      <c r="E5738">
        <v>2.5013437247611048</v>
      </c>
      <c r="F5738">
        <v>2.8532505035400391</v>
      </c>
      <c r="G5738">
        <v>5.0397839546203613</v>
      </c>
      <c r="H5738" s="15">
        <v>-999</v>
      </c>
    </row>
    <row r="5739" spans="1:8" x14ac:dyDescent="0.35">
      <c r="A5739" s="14">
        <v>91925</v>
      </c>
      <c r="B5739">
        <v>9872.544921875</v>
      </c>
      <c r="C5739">
        <v>17.1802978515625</v>
      </c>
      <c r="D5739">
        <v>26.099090576171879</v>
      </c>
      <c r="E5739">
        <v>2.263728492078553</v>
      </c>
      <c r="F5739">
        <v>3.42564868927002</v>
      </c>
      <c r="G5739">
        <v>4.1944370269775391</v>
      </c>
      <c r="H5739" s="15">
        <v>-999</v>
      </c>
    </row>
    <row r="5740" spans="1:8" x14ac:dyDescent="0.35">
      <c r="A5740" s="14">
        <v>91926</v>
      </c>
      <c r="B5740">
        <v>11537.33203125</v>
      </c>
      <c r="C5740">
        <v>16.57342529296875</v>
      </c>
      <c r="D5740">
        <v>25.499176025390621</v>
      </c>
      <c r="E5740">
        <v>1.968508612654903</v>
      </c>
      <c r="F5740">
        <v>2.7293672561645508</v>
      </c>
      <c r="G5740">
        <v>0.28549110889434809</v>
      </c>
      <c r="H5740" s="15">
        <v>-999</v>
      </c>
    </row>
    <row r="5741" spans="1:8" x14ac:dyDescent="0.35">
      <c r="A5741" s="14">
        <v>91927</v>
      </c>
      <c r="B5741">
        <v>7456.67236328125</v>
      </c>
      <c r="C5741">
        <v>18.87371826171875</v>
      </c>
      <c r="D5741">
        <v>26.702362060546879</v>
      </c>
      <c r="E5741">
        <v>2.2146526351250508</v>
      </c>
      <c r="F5741">
        <v>4.1460533142089844</v>
      </c>
      <c r="G5741">
        <v>5.6036956608295441E-2</v>
      </c>
      <c r="H5741" s="15">
        <v>-999</v>
      </c>
    </row>
    <row r="5742" spans="1:8" x14ac:dyDescent="0.35">
      <c r="A5742" s="14">
        <v>91928</v>
      </c>
      <c r="B5742">
        <v>17679.61328125</v>
      </c>
      <c r="C5742">
        <v>19.6873779296875</v>
      </c>
      <c r="D5742">
        <v>29.2657470703125</v>
      </c>
      <c r="E5742">
        <v>2.341534206421116</v>
      </c>
      <c r="F5742">
        <v>3.2678308486938481</v>
      </c>
      <c r="G5742">
        <v>0</v>
      </c>
      <c r="H5742" s="15">
        <v>-999</v>
      </c>
    </row>
    <row r="5743" spans="1:8" x14ac:dyDescent="0.35">
      <c r="A5743" s="14">
        <v>91929</v>
      </c>
      <c r="B5743">
        <v>17135.65625</v>
      </c>
      <c r="C5743">
        <v>21.22882080078125</v>
      </c>
      <c r="D5743">
        <v>30.005828857421879</v>
      </c>
      <c r="E5743">
        <v>2.2459131641905241</v>
      </c>
      <c r="F5743">
        <v>2.4783296585083008</v>
      </c>
      <c r="G5743">
        <v>1.928921103477478</v>
      </c>
      <c r="H5743" s="15">
        <v>-999</v>
      </c>
    </row>
    <row r="5744" spans="1:8" x14ac:dyDescent="0.35">
      <c r="A5744" s="14">
        <v>91930</v>
      </c>
      <c r="B5744">
        <v>6484.904296875</v>
      </c>
      <c r="C5744">
        <v>18.435394287109379</v>
      </c>
      <c r="D5744">
        <v>25.66851806640625</v>
      </c>
      <c r="E5744">
        <v>2.198982043307617</v>
      </c>
      <c r="F5744">
        <v>1.988520622253418</v>
      </c>
      <c r="G5744">
        <v>0.88794255256652832</v>
      </c>
      <c r="H5744" s="15">
        <v>-999</v>
      </c>
    </row>
    <row r="5745" spans="1:8" x14ac:dyDescent="0.35">
      <c r="A5745" s="14">
        <v>91931</v>
      </c>
      <c r="B5745">
        <v>10091.2919921875</v>
      </c>
      <c r="C5745">
        <v>17.36639404296875</v>
      </c>
      <c r="D5745">
        <v>24.622314453125</v>
      </c>
      <c r="E5745">
        <v>2.0220806426149762</v>
      </c>
      <c r="F5745">
        <v>3.188512802124023</v>
      </c>
      <c r="G5745">
        <v>1.2536882162094121</v>
      </c>
      <c r="H5745" s="15">
        <v>-999</v>
      </c>
    </row>
    <row r="5746" spans="1:8" x14ac:dyDescent="0.35">
      <c r="A5746" s="14">
        <v>91932</v>
      </c>
      <c r="B5746">
        <v>9982.88671875</v>
      </c>
      <c r="C5746">
        <v>16.08648681640625</v>
      </c>
      <c r="D5746">
        <v>25.115692138671879</v>
      </c>
      <c r="E5746">
        <v>1.9074627313088901</v>
      </c>
      <c r="F5746">
        <v>2.0739707946777339</v>
      </c>
      <c r="G5746">
        <v>8.3606414496898651E-2</v>
      </c>
      <c r="H5746" s="15">
        <v>-999</v>
      </c>
    </row>
    <row r="5747" spans="1:8" x14ac:dyDescent="0.35">
      <c r="A5747" s="14">
        <v>91933</v>
      </c>
      <c r="B5747">
        <v>16688.486328125</v>
      </c>
      <c r="C5747">
        <v>15.948974609375</v>
      </c>
      <c r="D5747">
        <v>28.429229736328121</v>
      </c>
      <c r="E5747">
        <v>2.0476432704604419</v>
      </c>
      <c r="F5747">
        <v>2.3712091445922852</v>
      </c>
      <c r="G5747">
        <v>0</v>
      </c>
      <c r="H5747" s="15">
        <v>-999</v>
      </c>
    </row>
    <row r="5748" spans="1:8" x14ac:dyDescent="0.35">
      <c r="A5748" s="14">
        <v>91934</v>
      </c>
      <c r="B5748">
        <v>16655.578125</v>
      </c>
      <c r="C5748">
        <v>16.971466064453121</v>
      </c>
      <c r="D5748">
        <v>30.43975830078125</v>
      </c>
      <c r="E5748">
        <v>2.1185659778166839</v>
      </c>
      <c r="F5748">
        <v>2.3205108642578121</v>
      </c>
      <c r="G5748">
        <v>0</v>
      </c>
      <c r="H5748" s="15">
        <v>-999</v>
      </c>
    </row>
    <row r="5749" spans="1:8" x14ac:dyDescent="0.35">
      <c r="A5749" s="14">
        <v>91935</v>
      </c>
      <c r="B5749">
        <v>13978.369140625</v>
      </c>
      <c r="C5749">
        <v>17.038665771484379</v>
      </c>
      <c r="D5749">
        <v>27.9761962890625</v>
      </c>
      <c r="E5749">
        <v>2.1629921558073031</v>
      </c>
      <c r="F5749">
        <v>2.5335254669189449</v>
      </c>
      <c r="G5749">
        <v>0.21542747318744659</v>
      </c>
      <c r="H5749" s="15">
        <v>-999</v>
      </c>
    </row>
    <row r="5750" spans="1:8" x14ac:dyDescent="0.35">
      <c r="A5750" s="14">
        <v>91936</v>
      </c>
      <c r="B5750">
        <v>8277.451171875</v>
      </c>
      <c r="C5750">
        <v>17.493560791015621</v>
      </c>
      <c r="D5750">
        <v>24.864501953125</v>
      </c>
      <c r="E5750">
        <v>2.1335374885959419</v>
      </c>
      <c r="F5750">
        <v>1.391181945800781</v>
      </c>
      <c r="G5750">
        <v>5.6036956608295441E-2</v>
      </c>
      <c r="H5750" s="15">
        <v>-999</v>
      </c>
    </row>
    <row r="5751" spans="1:8" x14ac:dyDescent="0.35">
      <c r="A5751" s="14">
        <v>91937</v>
      </c>
      <c r="B5751">
        <v>12456.8349609375</v>
      </c>
      <c r="C5751">
        <v>14.0849609375</v>
      </c>
      <c r="D5751">
        <v>26.481475830078121</v>
      </c>
      <c r="E5751">
        <v>1.9826633227184449</v>
      </c>
      <c r="F5751">
        <v>1.106208801269531</v>
      </c>
      <c r="G5751">
        <v>3.179520601406693E-3</v>
      </c>
      <c r="H5751" s="15">
        <v>-999</v>
      </c>
    </row>
    <row r="5752" spans="1:8" x14ac:dyDescent="0.35">
      <c r="A5752" s="14">
        <v>91938</v>
      </c>
      <c r="B5752">
        <v>15908.3583984375</v>
      </c>
      <c r="C5752">
        <v>14.5367431640625</v>
      </c>
      <c r="D5752">
        <v>29.17266845703125</v>
      </c>
      <c r="E5752">
        <v>2.05435530967253</v>
      </c>
      <c r="F5752">
        <v>1.65571117401123</v>
      </c>
      <c r="G5752">
        <v>0</v>
      </c>
      <c r="H5752" s="15">
        <v>-999</v>
      </c>
    </row>
    <row r="5753" spans="1:8" x14ac:dyDescent="0.35">
      <c r="A5753" s="14">
        <v>91939</v>
      </c>
      <c r="B5753">
        <v>14748.818359375</v>
      </c>
      <c r="C5753">
        <v>18.082855224609379</v>
      </c>
      <c r="D5753">
        <v>32.21258544921875</v>
      </c>
      <c r="E5753">
        <v>2.2025817855229008</v>
      </c>
      <c r="F5753">
        <v>2.9468784332275391</v>
      </c>
      <c r="G5753">
        <v>3.1192347407341E-2</v>
      </c>
      <c r="H5753" s="15">
        <v>-999</v>
      </c>
    </row>
    <row r="5754" spans="1:8" x14ac:dyDescent="0.35">
      <c r="A5754" s="14">
        <v>91940</v>
      </c>
      <c r="B5754">
        <v>16142.59375</v>
      </c>
      <c r="C5754">
        <v>15.87350463867188</v>
      </c>
      <c r="D5754">
        <v>25.888275146484379</v>
      </c>
      <c r="E5754">
        <v>1.866848521308579</v>
      </c>
      <c r="F5754">
        <v>2.6067104339599609</v>
      </c>
      <c r="G5754">
        <v>2.44869664311409E-2</v>
      </c>
      <c r="H5754" s="15">
        <v>-999</v>
      </c>
    </row>
    <row r="5755" spans="1:8" x14ac:dyDescent="0.35">
      <c r="A5755" s="14">
        <v>91941</v>
      </c>
      <c r="B5755">
        <v>14607.5068359375</v>
      </c>
      <c r="C5755">
        <v>14.56155395507812</v>
      </c>
      <c r="D5755">
        <v>29.107635498046879</v>
      </c>
      <c r="E5755">
        <v>2.0161571894948702</v>
      </c>
      <c r="F5755">
        <v>4.7703766822814941</v>
      </c>
      <c r="G5755">
        <v>0.60635966062545776</v>
      </c>
      <c r="H5755" s="15">
        <v>-999</v>
      </c>
    </row>
    <row r="5756" spans="1:8" x14ac:dyDescent="0.35">
      <c r="A5756" s="14">
        <v>91942</v>
      </c>
      <c r="B5756">
        <v>11790.9208984375</v>
      </c>
      <c r="C5756">
        <v>19.60052490234375</v>
      </c>
      <c r="D5756">
        <v>31.22918701171875</v>
      </c>
      <c r="E5756">
        <v>2.70181067222161</v>
      </c>
      <c r="F5756">
        <v>2.0065097808837891</v>
      </c>
      <c r="G5756">
        <v>1.4037773609161379</v>
      </c>
      <c r="H5756" s="15">
        <v>-999</v>
      </c>
    </row>
    <row r="5757" spans="1:8" x14ac:dyDescent="0.35">
      <c r="A5757" s="14">
        <v>91943</v>
      </c>
      <c r="B5757">
        <v>9829.9619140625</v>
      </c>
      <c r="C5757">
        <v>16.09063720703125</v>
      </c>
      <c r="D5757">
        <v>28.81719970703125</v>
      </c>
      <c r="E5757">
        <v>2.135959946164256</v>
      </c>
      <c r="F5757">
        <v>2.8221778869628911</v>
      </c>
      <c r="G5757">
        <v>0.36934676766395569</v>
      </c>
      <c r="H5757" s="15">
        <v>-999</v>
      </c>
    </row>
    <row r="5758" spans="1:8" x14ac:dyDescent="0.35">
      <c r="A5758" s="14">
        <v>91944</v>
      </c>
      <c r="B5758">
        <v>7071.44775390625</v>
      </c>
      <c r="C5758">
        <v>16.23638916015625</v>
      </c>
      <c r="D5758">
        <v>22.914520263671879</v>
      </c>
      <c r="E5758">
        <v>1.976715561253205</v>
      </c>
      <c r="F5758">
        <v>3.8516769409179692</v>
      </c>
      <c r="G5758">
        <v>6.2371063232421884</v>
      </c>
      <c r="H5758" s="15">
        <v>-999</v>
      </c>
    </row>
    <row r="5759" spans="1:8" x14ac:dyDescent="0.35">
      <c r="A5759" s="14">
        <v>91945</v>
      </c>
      <c r="B5759">
        <v>4289.70947265625</v>
      </c>
      <c r="C5759">
        <v>15.6646728515625</v>
      </c>
      <c r="D5759">
        <v>24.26123046875</v>
      </c>
      <c r="E5759">
        <v>2.0690094874787701</v>
      </c>
      <c r="F5759">
        <v>5.2262511253356934</v>
      </c>
      <c r="G5759">
        <v>1.443146705627441</v>
      </c>
      <c r="H5759" s="15">
        <v>-999</v>
      </c>
    </row>
    <row r="5760" spans="1:8" x14ac:dyDescent="0.35">
      <c r="A5760" s="14">
        <v>91946</v>
      </c>
      <c r="B5760">
        <v>6910.77685546875</v>
      </c>
      <c r="C5760">
        <v>16.432830810546879</v>
      </c>
      <c r="D5760">
        <v>28.0177001953125</v>
      </c>
      <c r="E5760">
        <v>2.3156008321859312</v>
      </c>
      <c r="F5760">
        <v>6.0439629554748544</v>
      </c>
      <c r="G5760">
        <v>14.58613300323486</v>
      </c>
      <c r="H5760" s="15">
        <v>-999</v>
      </c>
    </row>
    <row r="5761" spans="1:8" x14ac:dyDescent="0.35">
      <c r="A5761" s="14">
        <v>91947</v>
      </c>
      <c r="B5761">
        <v>8478.775390625</v>
      </c>
      <c r="C5761">
        <v>14.84896850585938</v>
      </c>
      <c r="D5761">
        <v>23.40789794921875</v>
      </c>
      <c r="E5761">
        <v>1.9006162127235</v>
      </c>
      <c r="F5761">
        <v>5.370577335357666</v>
      </c>
      <c r="G5761">
        <v>0.84182584285736084</v>
      </c>
      <c r="H5761" s="15">
        <v>-999</v>
      </c>
    </row>
    <row r="5762" spans="1:8" x14ac:dyDescent="0.35">
      <c r="A5762" s="14">
        <v>91948</v>
      </c>
      <c r="B5762">
        <v>4783.34033203125</v>
      </c>
      <c r="C5762">
        <v>15.72360229492188</v>
      </c>
      <c r="D5762">
        <v>22.046600341796879</v>
      </c>
      <c r="E5762">
        <v>1.941848910862501</v>
      </c>
      <c r="F5762">
        <v>5.5373902320861816</v>
      </c>
      <c r="G5762">
        <v>9.9186830520629883</v>
      </c>
      <c r="H5762" s="15">
        <v>-999</v>
      </c>
    </row>
    <row r="5763" spans="1:8" x14ac:dyDescent="0.35">
      <c r="A5763" s="14">
        <v>91949</v>
      </c>
      <c r="B5763">
        <v>7756.72021484375</v>
      </c>
      <c r="C5763">
        <v>13.41915893554688</v>
      </c>
      <c r="D5763">
        <v>21.964752197265621</v>
      </c>
      <c r="E5763">
        <v>1.7958464118860531</v>
      </c>
      <c r="F5763">
        <v>3.9473495483398442</v>
      </c>
      <c r="G5763">
        <v>2.3716416358947749</v>
      </c>
      <c r="H5763" s="15">
        <v>-999</v>
      </c>
    </row>
    <row r="5764" spans="1:8" x14ac:dyDescent="0.35">
      <c r="A5764" s="14">
        <v>91950</v>
      </c>
      <c r="B5764">
        <v>8707.19921875</v>
      </c>
      <c r="C5764">
        <v>12.60968017578125</v>
      </c>
      <c r="D5764">
        <v>20.707733154296879</v>
      </c>
      <c r="E5764">
        <v>1.554479667576425</v>
      </c>
      <c r="F5764">
        <v>4.0589666366577148</v>
      </c>
      <c r="G5764">
        <v>1.561768651008606</v>
      </c>
      <c r="H5764" s="15">
        <v>-999</v>
      </c>
    </row>
    <row r="5765" spans="1:8" x14ac:dyDescent="0.35">
      <c r="A5765" s="14">
        <v>91951</v>
      </c>
      <c r="B5765">
        <v>2075.15576171875</v>
      </c>
      <c r="C5765">
        <v>12.74200439453125</v>
      </c>
      <c r="D5765">
        <v>17.647613525390621</v>
      </c>
      <c r="E5765">
        <v>1.6123125722436189</v>
      </c>
      <c r="F5765">
        <v>2.535161018371582</v>
      </c>
      <c r="G5765">
        <v>13.2393741607666</v>
      </c>
      <c r="H5765" s="15">
        <v>-999</v>
      </c>
    </row>
    <row r="5766" spans="1:8" x14ac:dyDescent="0.35">
      <c r="A5766" s="14">
        <v>91952</v>
      </c>
      <c r="B5766">
        <v>5342.783203125</v>
      </c>
      <c r="C5766">
        <v>14.36514282226562</v>
      </c>
      <c r="D5766">
        <v>21.38165283203125</v>
      </c>
      <c r="E5766">
        <v>1.848839147794147</v>
      </c>
      <c r="F5766">
        <v>1.5686254501342769</v>
      </c>
      <c r="G5766">
        <v>2.723732471466064</v>
      </c>
      <c r="H5766" s="15">
        <v>-999</v>
      </c>
    </row>
    <row r="5767" spans="1:8" x14ac:dyDescent="0.35">
      <c r="A5767" s="14">
        <v>91953</v>
      </c>
      <c r="B5767">
        <v>2994.663818359375</v>
      </c>
      <c r="C5767">
        <v>18.704193115234379</v>
      </c>
      <c r="D5767">
        <v>22.572509765625</v>
      </c>
      <c r="E5767">
        <v>2.3042776904853879</v>
      </c>
      <c r="F5767">
        <v>3.1668434143066411</v>
      </c>
      <c r="G5767">
        <v>3.9601573944091801</v>
      </c>
      <c r="H5767" s="15">
        <v>-999</v>
      </c>
    </row>
    <row r="5768" spans="1:8" x14ac:dyDescent="0.35">
      <c r="A5768" s="14">
        <v>91954</v>
      </c>
      <c r="B5768">
        <v>7139.20068359375</v>
      </c>
      <c r="C5768">
        <v>17.288848876953121</v>
      </c>
      <c r="D5768">
        <v>25.803070068359379</v>
      </c>
      <c r="E5768">
        <v>2.3227298176626929</v>
      </c>
      <c r="F5768">
        <v>2.6958408355712891</v>
      </c>
      <c r="G5768">
        <v>14.75654125213623</v>
      </c>
      <c r="H5768" s="15">
        <v>-999</v>
      </c>
    </row>
    <row r="5769" spans="1:8" x14ac:dyDescent="0.35">
      <c r="A5769" s="14">
        <v>91955</v>
      </c>
      <c r="B5769">
        <v>5865.44970703125</v>
      </c>
      <c r="C5769">
        <v>18.103515625</v>
      </c>
      <c r="D5769">
        <v>24.382354736328121</v>
      </c>
      <c r="E5769">
        <v>2.3059717691306312</v>
      </c>
      <c r="F5769">
        <v>2.594853401184082</v>
      </c>
      <c r="G5769">
        <v>4.815742015838623</v>
      </c>
      <c r="H5769" s="15">
        <v>-999</v>
      </c>
    </row>
    <row r="5770" spans="1:8" x14ac:dyDescent="0.35">
      <c r="A5770" s="14">
        <v>91956</v>
      </c>
      <c r="B5770">
        <v>2907.552001953125</v>
      </c>
      <c r="C5770">
        <v>15.499267578125</v>
      </c>
      <c r="D5770">
        <v>20.279388427734379</v>
      </c>
      <c r="E5770">
        <v>1.9814000351041161</v>
      </c>
      <c r="F5770">
        <v>0.88869762420654297</v>
      </c>
      <c r="G5770">
        <v>2.1613059043884282</v>
      </c>
      <c r="H5770" s="15">
        <v>-999</v>
      </c>
    </row>
    <row r="5771" spans="1:8" x14ac:dyDescent="0.35">
      <c r="A5771" s="14">
        <v>91957</v>
      </c>
      <c r="B5771">
        <v>8933.68359375</v>
      </c>
      <c r="C5771">
        <v>15.7701416015625</v>
      </c>
      <c r="D5771">
        <v>23.638885498046879</v>
      </c>
      <c r="E5771">
        <v>1.992287154935684</v>
      </c>
      <c r="F5771">
        <v>1.24072265625</v>
      </c>
      <c r="G5771">
        <v>2.7312438935041431E-2</v>
      </c>
      <c r="H5771" s="15">
        <v>-999</v>
      </c>
    </row>
    <row r="5772" spans="1:8" x14ac:dyDescent="0.35">
      <c r="A5772" s="14">
        <v>91958</v>
      </c>
      <c r="B5772">
        <v>6515.87548828125</v>
      </c>
      <c r="C5772">
        <v>15.98828125</v>
      </c>
      <c r="D5772">
        <v>21.293060302734379</v>
      </c>
      <c r="E5772">
        <v>1.914401355719187</v>
      </c>
      <c r="F5772">
        <v>1.4533271789550779</v>
      </c>
      <c r="G5772">
        <v>3.8909366130828862</v>
      </c>
      <c r="H5772" s="15">
        <v>-999</v>
      </c>
    </row>
    <row r="5773" spans="1:8" x14ac:dyDescent="0.35">
      <c r="A5773" s="14">
        <v>91959</v>
      </c>
      <c r="B5773">
        <v>8813.6650390625</v>
      </c>
      <c r="C5773">
        <v>14.5233154296875</v>
      </c>
      <c r="D5773">
        <v>21.38726806640625</v>
      </c>
      <c r="E5773">
        <v>1.7854721038436221</v>
      </c>
      <c r="F5773">
        <v>1.8568687438964839</v>
      </c>
      <c r="G5773">
        <v>0</v>
      </c>
      <c r="H5773" s="15">
        <v>-999</v>
      </c>
    </row>
    <row r="5774" spans="1:8" x14ac:dyDescent="0.35">
      <c r="A5774" s="14">
        <v>91960</v>
      </c>
      <c r="B5774">
        <v>8817.5361328125</v>
      </c>
      <c r="C5774">
        <v>13.4305419921875</v>
      </c>
      <c r="D5774">
        <v>21.31549072265625</v>
      </c>
      <c r="E5774">
        <v>1.7119481450041629</v>
      </c>
      <c r="F5774">
        <v>1.677789688110352</v>
      </c>
      <c r="G5774">
        <v>0.54299861192703247</v>
      </c>
      <c r="H5774" s="15">
        <v>-999</v>
      </c>
    </row>
    <row r="5775" spans="1:8" x14ac:dyDescent="0.35">
      <c r="A5775" s="14">
        <v>91961</v>
      </c>
      <c r="B5775">
        <v>3180.499755859375</v>
      </c>
      <c r="C5775">
        <v>10.23184204101562</v>
      </c>
      <c r="D5775">
        <v>18.22735595703125</v>
      </c>
      <c r="E5775">
        <v>1.589756568291635</v>
      </c>
      <c r="F5775">
        <v>1.4946222305297849</v>
      </c>
      <c r="G5775">
        <v>0.97189235687255859</v>
      </c>
      <c r="H5775" s="15">
        <v>-999</v>
      </c>
    </row>
    <row r="5776" spans="1:8" x14ac:dyDescent="0.35">
      <c r="A5776" s="14">
        <v>91962</v>
      </c>
      <c r="B5776">
        <v>6918.5234375</v>
      </c>
      <c r="C5776">
        <v>9.98681640625</v>
      </c>
      <c r="D5776">
        <v>19.604339599609379</v>
      </c>
      <c r="E5776">
        <v>1.4624126929697701</v>
      </c>
      <c r="F5776">
        <v>1.7064094543457029</v>
      </c>
      <c r="G5776">
        <v>0.16619741916656491</v>
      </c>
      <c r="H5776" s="15">
        <v>-999</v>
      </c>
    </row>
    <row r="5777" spans="1:8" x14ac:dyDescent="0.35">
      <c r="A5777" s="14">
        <v>91963</v>
      </c>
      <c r="B5777">
        <v>9646.0615234375</v>
      </c>
      <c r="C5777">
        <v>10.26181030273438</v>
      </c>
      <c r="D5777">
        <v>21.998382568359379</v>
      </c>
      <c r="E5777">
        <v>1.555370611886141</v>
      </c>
      <c r="F5777">
        <v>2.6103897094726558</v>
      </c>
      <c r="G5777">
        <v>0</v>
      </c>
      <c r="H5777" s="15">
        <v>-999</v>
      </c>
    </row>
    <row r="5778" spans="1:8" x14ac:dyDescent="0.35">
      <c r="A5778" s="14">
        <v>91964</v>
      </c>
      <c r="B5778">
        <v>5027.2470703125</v>
      </c>
      <c r="C5778">
        <v>14.00741577148438</v>
      </c>
      <c r="D5778">
        <v>21.300933837890621</v>
      </c>
      <c r="E5778">
        <v>1.7833403589376029</v>
      </c>
      <c r="F5778">
        <v>2.6516847610473628</v>
      </c>
      <c r="G5778">
        <v>1.6671479940414431</v>
      </c>
      <c r="H5778" s="15">
        <v>-999</v>
      </c>
    </row>
    <row r="5779" spans="1:8" x14ac:dyDescent="0.35">
      <c r="A5779" s="14">
        <v>91965</v>
      </c>
      <c r="B5779">
        <v>3044.99365234375</v>
      </c>
      <c r="C5779">
        <v>15.99862670898438</v>
      </c>
      <c r="D5779">
        <v>19.661529541015621</v>
      </c>
      <c r="E5779">
        <v>1.838938876285926</v>
      </c>
      <c r="F5779">
        <v>2.4194545745849609</v>
      </c>
      <c r="G5779">
        <v>2.180320024490356</v>
      </c>
      <c r="H5779" s="15">
        <v>-999</v>
      </c>
    </row>
    <row r="5780" spans="1:8" x14ac:dyDescent="0.35">
      <c r="A5780" s="14">
        <v>91966</v>
      </c>
      <c r="B5780">
        <v>6204.2099609375</v>
      </c>
      <c r="C5780">
        <v>10.71981811523438</v>
      </c>
      <c r="D5780">
        <v>19.31280517578125</v>
      </c>
      <c r="E5780">
        <v>1.57491845999905</v>
      </c>
      <c r="F5780">
        <v>2.3262348175048828</v>
      </c>
      <c r="G5780">
        <v>0.13580881059169769</v>
      </c>
      <c r="H5780" s="15">
        <v>-999</v>
      </c>
    </row>
    <row r="5781" spans="1:8" x14ac:dyDescent="0.35">
      <c r="A5781" s="14">
        <v>91967</v>
      </c>
      <c r="B5781">
        <v>9980.951171875</v>
      </c>
      <c r="C5781">
        <v>8.182769775390625</v>
      </c>
      <c r="D5781">
        <v>19.990081787109379</v>
      </c>
      <c r="E5781">
        <v>1.2939157389663649</v>
      </c>
      <c r="F5781">
        <v>2.049031257629395</v>
      </c>
      <c r="G5781">
        <v>0</v>
      </c>
      <c r="H5781" s="15">
        <v>-999</v>
      </c>
    </row>
    <row r="5782" spans="1:8" x14ac:dyDescent="0.35">
      <c r="A5782" s="14">
        <v>91968</v>
      </c>
      <c r="B5782">
        <v>9735.103515625</v>
      </c>
      <c r="C5782">
        <v>7.033111572265625</v>
      </c>
      <c r="D5782">
        <v>20.125762939453121</v>
      </c>
      <c r="E5782">
        <v>1.247969640230117</v>
      </c>
      <c r="F5782">
        <v>2.1324377059936519</v>
      </c>
      <c r="G5782">
        <v>0</v>
      </c>
      <c r="H5782" s="15">
        <v>-999</v>
      </c>
    </row>
    <row r="5783" spans="1:8" x14ac:dyDescent="0.35">
      <c r="A5783" s="14">
        <v>91969</v>
      </c>
      <c r="B5783">
        <v>9342.1376953125</v>
      </c>
      <c r="C5783">
        <v>6.972137451171875</v>
      </c>
      <c r="D5783">
        <v>21.60479736328125</v>
      </c>
      <c r="E5783">
        <v>1.2912874258607829</v>
      </c>
      <c r="F5783">
        <v>1.6287269592285161</v>
      </c>
      <c r="G5783">
        <v>0</v>
      </c>
      <c r="H5783" s="15">
        <v>-999</v>
      </c>
    </row>
    <row r="5784" spans="1:8" x14ac:dyDescent="0.35">
      <c r="A5784" s="14">
        <v>91970</v>
      </c>
      <c r="B5784">
        <v>8614.28125</v>
      </c>
      <c r="C5784">
        <v>7.943939208984375</v>
      </c>
      <c r="D5784">
        <v>18.80035400390625</v>
      </c>
      <c r="E5784">
        <v>1.291082482610187</v>
      </c>
      <c r="F5784">
        <v>0.87847614288330078</v>
      </c>
      <c r="G5784">
        <v>3.660309687256813E-2</v>
      </c>
      <c r="H5784" s="15">
        <v>-999</v>
      </c>
    </row>
    <row r="5785" spans="1:8" x14ac:dyDescent="0.35">
      <c r="A5785" s="14">
        <v>91971</v>
      </c>
      <c r="B5785">
        <v>8260.0283203125</v>
      </c>
      <c r="C5785">
        <v>8.82684326171875</v>
      </c>
      <c r="D5785">
        <v>22.268646240234379</v>
      </c>
      <c r="E5785">
        <v>1.469606381042077</v>
      </c>
      <c r="F5785">
        <v>2.0592527389526372</v>
      </c>
      <c r="G5785">
        <v>2.7312438935041431E-2</v>
      </c>
      <c r="H5785" s="15">
        <v>-999</v>
      </c>
    </row>
    <row r="5786" spans="1:8" x14ac:dyDescent="0.35">
      <c r="A5786" s="14">
        <v>91972</v>
      </c>
      <c r="B5786">
        <v>9001.4365234375</v>
      </c>
      <c r="C5786">
        <v>11.09716796875</v>
      </c>
      <c r="D5786">
        <v>23.139892578125</v>
      </c>
      <c r="E5786">
        <v>1.701957239944843</v>
      </c>
      <c r="F5786">
        <v>2.748174667358398</v>
      </c>
      <c r="G5786">
        <v>0</v>
      </c>
      <c r="H5786" s="15">
        <v>-999</v>
      </c>
    </row>
    <row r="5787" spans="1:8" x14ac:dyDescent="0.35">
      <c r="A5787" s="14">
        <v>91973</v>
      </c>
      <c r="B5787">
        <v>6945.62353515625</v>
      </c>
      <c r="C5787">
        <v>13.6466064453125</v>
      </c>
      <c r="D5787">
        <v>24.19732666015625</v>
      </c>
      <c r="E5787">
        <v>1.892439918956353</v>
      </c>
      <c r="F5787">
        <v>2.0461692810058589</v>
      </c>
      <c r="G5787">
        <v>0.86929780244827271</v>
      </c>
      <c r="H5787" s="15">
        <v>-999</v>
      </c>
    </row>
    <row r="5788" spans="1:8" x14ac:dyDescent="0.35">
      <c r="A5788" s="14">
        <v>91974</v>
      </c>
      <c r="B5788">
        <v>2483.60986328125</v>
      </c>
      <c r="C5788">
        <v>15.0433349609375</v>
      </c>
      <c r="D5788">
        <v>18.38995361328125</v>
      </c>
      <c r="E5788">
        <v>1.8246992262541519</v>
      </c>
      <c r="F5788">
        <v>1.7227640151977539</v>
      </c>
      <c r="G5788">
        <v>3.1645386219024658</v>
      </c>
      <c r="H5788" s="15">
        <v>-999</v>
      </c>
    </row>
    <row r="5789" spans="1:8" x14ac:dyDescent="0.35">
      <c r="A5789" s="14">
        <v>91975</v>
      </c>
      <c r="B5789">
        <v>8339.3984375</v>
      </c>
      <c r="C5789">
        <v>9.845184326171875</v>
      </c>
      <c r="D5789">
        <v>17.957122802734379</v>
      </c>
      <c r="E5789">
        <v>1.398935277426955</v>
      </c>
      <c r="F5789">
        <v>2.436217308044434</v>
      </c>
      <c r="G5789">
        <v>3.6832413170486689E-3</v>
      </c>
      <c r="H5789" s="15">
        <v>-999</v>
      </c>
    </row>
    <row r="5790" spans="1:8" x14ac:dyDescent="0.35">
      <c r="A5790" s="14">
        <v>91976</v>
      </c>
      <c r="B5790">
        <v>8345.2041015625</v>
      </c>
      <c r="C5790">
        <v>9.9495849609375</v>
      </c>
      <c r="D5790">
        <v>20.80303955078125</v>
      </c>
      <c r="E5790">
        <v>1.378777377002099</v>
      </c>
      <c r="F5790">
        <v>4.0642824172973633</v>
      </c>
      <c r="G5790">
        <v>0</v>
      </c>
      <c r="H5790" s="15">
        <v>-999</v>
      </c>
    </row>
    <row r="5791" spans="1:8" x14ac:dyDescent="0.35">
      <c r="A5791" s="14">
        <v>91977</v>
      </c>
      <c r="B5791">
        <v>3366.335693359375</v>
      </c>
      <c r="C5791">
        <v>13.29098510742188</v>
      </c>
      <c r="D5791">
        <v>21.835784912109379</v>
      </c>
      <c r="E5791">
        <v>1.5952593022801871</v>
      </c>
      <c r="F5791">
        <v>2.710968971252441</v>
      </c>
      <c r="G5791">
        <v>1.0681796120479701E-3</v>
      </c>
      <c r="H5791" s="15">
        <v>-999</v>
      </c>
    </row>
    <row r="5792" spans="1:8" x14ac:dyDescent="0.35">
      <c r="A5792" s="14">
        <v>91978</v>
      </c>
      <c r="B5792">
        <v>6873.99951171875</v>
      </c>
      <c r="C5792">
        <v>13.85443115234375</v>
      </c>
      <c r="D5792">
        <v>23.38885498046875</v>
      </c>
      <c r="E5792">
        <v>1.8189375242457779</v>
      </c>
      <c r="F5792">
        <v>1.749748229980469</v>
      </c>
      <c r="G5792">
        <v>9.4766858965158463E-3</v>
      </c>
      <c r="H5792" s="15">
        <v>-999</v>
      </c>
    </row>
    <row r="5793" spans="1:8" x14ac:dyDescent="0.35">
      <c r="A5793" s="14">
        <v>91979</v>
      </c>
      <c r="B5793">
        <v>6331.974609375</v>
      </c>
      <c r="C5793">
        <v>15.86422729492188</v>
      </c>
      <c r="D5793">
        <v>23.12420654296875</v>
      </c>
      <c r="E5793">
        <v>1.9975129248576811</v>
      </c>
      <c r="F5793">
        <v>1.642219543457031</v>
      </c>
      <c r="G5793">
        <v>4.7694196701049796</v>
      </c>
      <c r="H5793" s="15">
        <v>-999</v>
      </c>
    </row>
    <row r="5794" spans="1:8" x14ac:dyDescent="0.35">
      <c r="A5794" s="14">
        <v>91980</v>
      </c>
      <c r="B5794">
        <v>4783.34033203125</v>
      </c>
      <c r="C5794">
        <v>13.85443115234375</v>
      </c>
      <c r="D5794">
        <v>18.385467529296879</v>
      </c>
      <c r="E5794">
        <v>1.589974250942197</v>
      </c>
      <c r="F5794">
        <v>4.3934116363525391</v>
      </c>
      <c r="G5794">
        <v>1.828646183013916</v>
      </c>
      <c r="H5794" s="15">
        <v>-999</v>
      </c>
    </row>
    <row r="5795" spans="1:8" x14ac:dyDescent="0.35">
      <c r="A5795" s="14">
        <v>91981</v>
      </c>
      <c r="B5795">
        <v>1279.546875</v>
      </c>
      <c r="C5795">
        <v>15.0081787109375</v>
      </c>
      <c r="D5795">
        <v>16.323333740234379</v>
      </c>
      <c r="E5795">
        <v>1.6198624711246401</v>
      </c>
      <c r="F5795">
        <v>5.4286346435546884</v>
      </c>
      <c r="G5795">
        <v>2.4925389289855961</v>
      </c>
      <c r="H5795" s="15">
        <v>-999</v>
      </c>
    </row>
    <row r="5796" spans="1:8" x14ac:dyDescent="0.35">
      <c r="A5796" s="14">
        <v>91982</v>
      </c>
      <c r="B5796">
        <v>4911.099609375</v>
      </c>
      <c r="C5796">
        <v>13.32095336914062</v>
      </c>
      <c r="D5796">
        <v>18.988739013671879</v>
      </c>
      <c r="E5796">
        <v>1.563775111484826</v>
      </c>
      <c r="F5796">
        <v>4.6019277572631836</v>
      </c>
      <c r="G5796">
        <v>3.898227453231812</v>
      </c>
      <c r="H5796" s="15">
        <v>-999</v>
      </c>
    </row>
    <row r="5797" spans="1:8" x14ac:dyDescent="0.35">
      <c r="A5797" s="14">
        <v>91983</v>
      </c>
      <c r="B5797">
        <v>3707.036865234375</v>
      </c>
      <c r="C5797">
        <v>12.17236328125</v>
      </c>
      <c r="D5797">
        <v>19.08966064453125</v>
      </c>
      <c r="E5797">
        <v>1.5898315099414131</v>
      </c>
      <c r="F5797">
        <v>3.5818319320678711</v>
      </c>
      <c r="G5797">
        <v>3.0070323944091801</v>
      </c>
      <c r="H5797" s="15">
        <v>-999</v>
      </c>
    </row>
    <row r="5798" spans="1:8" x14ac:dyDescent="0.35">
      <c r="A5798" s="14">
        <v>91984</v>
      </c>
      <c r="B5798">
        <v>7210.82470703125</v>
      </c>
      <c r="C5798">
        <v>9.09149169921875</v>
      </c>
      <c r="D5798">
        <v>17.5556640625</v>
      </c>
      <c r="E5798">
        <v>1.3118186146965469</v>
      </c>
      <c r="F5798">
        <v>2.3041572570800781</v>
      </c>
      <c r="G5798">
        <v>0</v>
      </c>
      <c r="H5798" s="15">
        <v>-999</v>
      </c>
    </row>
    <row r="5799" spans="1:8" x14ac:dyDescent="0.35">
      <c r="A5799" s="14">
        <v>91985</v>
      </c>
      <c r="B5799">
        <v>7079.1943359375</v>
      </c>
      <c r="C5799">
        <v>8.850616455078125</v>
      </c>
      <c r="D5799">
        <v>18.36639404296875</v>
      </c>
      <c r="E5799">
        <v>1.3357710214064309</v>
      </c>
      <c r="F5799">
        <v>2.469334602355957</v>
      </c>
      <c r="G5799">
        <v>1.7069067689590159E-4</v>
      </c>
      <c r="H5799" s="15">
        <v>-999</v>
      </c>
    </row>
    <row r="5800" spans="1:8" x14ac:dyDescent="0.35">
      <c r="A5800" s="14">
        <v>91986</v>
      </c>
      <c r="B5800">
        <v>6324.2333984375</v>
      </c>
      <c r="C5800">
        <v>11.06097412109375</v>
      </c>
      <c r="D5800">
        <v>19.661529541015621</v>
      </c>
      <c r="E5800">
        <v>1.600899231001025</v>
      </c>
      <c r="F5800">
        <v>2.4210901260375981</v>
      </c>
      <c r="G5800">
        <v>1.878217980265617E-2</v>
      </c>
      <c r="H5800" s="15">
        <v>-999</v>
      </c>
    </row>
    <row r="5801" spans="1:8" x14ac:dyDescent="0.35">
      <c r="A5801" s="14">
        <v>91987</v>
      </c>
      <c r="B5801">
        <v>2905.61669921875</v>
      </c>
      <c r="C5801">
        <v>13.76034545898438</v>
      </c>
      <c r="D5801">
        <v>16.47021484375</v>
      </c>
      <c r="E5801">
        <v>1.5349573909565479</v>
      </c>
      <c r="F5801">
        <v>2.819315910339355</v>
      </c>
      <c r="G5801">
        <v>0.53043586015701294</v>
      </c>
      <c r="H5801" s="15">
        <v>-999</v>
      </c>
    </row>
    <row r="5802" spans="1:8" x14ac:dyDescent="0.35">
      <c r="A5802" s="14">
        <v>91988</v>
      </c>
      <c r="B5802">
        <v>2562.980224609375</v>
      </c>
      <c r="C5802">
        <v>13.63421630859375</v>
      </c>
      <c r="D5802">
        <v>18.174652099609379</v>
      </c>
      <c r="E5802">
        <v>1.588957966304283</v>
      </c>
      <c r="F5802">
        <v>3.557709693908691</v>
      </c>
      <c r="G5802">
        <v>0.7208712100982666</v>
      </c>
      <c r="H5802" s="15">
        <v>-999</v>
      </c>
    </row>
    <row r="5803" spans="1:8" x14ac:dyDescent="0.35">
      <c r="A5803" s="14">
        <v>91989</v>
      </c>
      <c r="B5803">
        <v>3786.402099609375</v>
      </c>
      <c r="C5803">
        <v>14.54501342773438</v>
      </c>
      <c r="D5803">
        <v>20.119049072265621</v>
      </c>
      <c r="E5803">
        <v>1.823884330605501</v>
      </c>
      <c r="F5803">
        <v>4.8108534812927246</v>
      </c>
      <c r="G5803">
        <v>7.9857492446899414</v>
      </c>
      <c r="H5803" s="15">
        <v>-999</v>
      </c>
    </row>
    <row r="5804" spans="1:8" x14ac:dyDescent="0.35">
      <c r="A5804" s="14">
        <v>91990</v>
      </c>
      <c r="B5804">
        <v>3426.34228515625</v>
      </c>
      <c r="C5804">
        <v>10.06021118164062</v>
      </c>
      <c r="D5804">
        <v>16.81561279296875</v>
      </c>
      <c r="E5804">
        <v>1.490049741473592</v>
      </c>
      <c r="F5804">
        <v>5.2103056907653809</v>
      </c>
      <c r="G5804">
        <v>9.2366247177124023</v>
      </c>
      <c r="H5804" s="15">
        <v>-999</v>
      </c>
    </row>
    <row r="5805" spans="1:8" x14ac:dyDescent="0.35">
      <c r="A5805" s="14">
        <v>91991</v>
      </c>
      <c r="B5805">
        <v>5592.50146484375</v>
      </c>
      <c r="C5805">
        <v>9.90203857421875</v>
      </c>
      <c r="D5805">
        <v>16.56890869140625</v>
      </c>
      <c r="E5805">
        <v>1.2687839144076569</v>
      </c>
      <c r="F5805">
        <v>3.373315811157227</v>
      </c>
      <c r="G5805">
        <v>0.1203459352254868</v>
      </c>
      <c r="H5805" s="15">
        <v>-999</v>
      </c>
    </row>
    <row r="5806" spans="1:8" x14ac:dyDescent="0.35">
      <c r="A5806" s="14">
        <v>91992</v>
      </c>
      <c r="B5806">
        <v>1293.094360351562</v>
      </c>
      <c r="C5806">
        <v>12.07723999023438</v>
      </c>
      <c r="D5806">
        <v>15.36236572265625</v>
      </c>
      <c r="E5806">
        <v>1.463555794745524</v>
      </c>
      <c r="F5806">
        <v>5.4830126762390137</v>
      </c>
      <c r="G5806">
        <v>2.6244866847991939</v>
      </c>
      <c r="H5806" s="15">
        <v>-999</v>
      </c>
    </row>
    <row r="5807" spans="1:8" x14ac:dyDescent="0.35">
      <c r="A5807" s="14">
        <v>91993</v>
      </c>
      <c r="B5807">
        <v>1060.799438476562</v>
      </c>
      <c r="C5807">
        <v>13.26513671875</v>
      </c>
      <c r="D5807">
        <v>16.5845947265625</v>
      </c>
      <c r="E5807">
        <v>1.612777035844243</v>
      </c>
      <c r="F5807">
        <v>5.7037949562072754</v>
      </c>
      <c r="G5807">
        <v>15.180495262146</v>
      </c>
      <c r="H5807" s="15">
        <v>-999</v>
      </c>
    </row>
    <row r="5808" spans="1:8" x14ac:dyDescent="0.35">
      <c r="A5808" s="14">
        <v>91994</v>
      </c>
      <c r="B5808">
        <v>5048.54150390625</v>
      </c>
      <c r="C5808">
        <v>10.68258666992188</v>
      </c>
      <c r="D5808">
        <v>16.18316650390625</v>
      </c>
      <c r="E5808">
        <v>1.3881804216330349</v>
      </c>
      <c r="F5808">
        <v>1.3670587539672849</v>
      </c>
      <c r="G5808">
        <v>1.5145548619329929E-2</v>
      </c>
      <c r="H5808" s="15">
        <v>-999</v>
      </c>
    </row>
    <row r="5809" spans="1:8" x14ac:dyDescent="0.35">
      <c r="A5809" s="14">
        <v>91995</v>
      </c>
      <c r="B5809">
        <v>1784.789672851562</v>
      </c>
      <c r="C5809">
        <v>16.007904052734379</v>
      </c>
      <c r="D5809">
        <v>19.14459228515625</v>
      </c>
      <c r="E5809">
        <v>1.877751241424114</v>
      </c>
      <c r="F5809">
        <v>4.5704460144042969</v>
      </c>
      <c r="G5809">
        <v>4.1142687797546387</v>
      </c>
      <c r="H5809" s="15">
        <v>-999</v>
      </c>
    </row>
    <row r="5810" spans="1:8" x14ac:dyDescent="0.35">
      <c r="A5810" s="14">
        <v>91996</v>
      </c>
      <c r="B5810">
        <v>2007.407836914062</v>
      </c>
      <c r="C5810">
        <v>15.578857421875</v>
      </c>
      <c r="D5810">
        <v>17.176666259765621</v>
      </c>
      <c r="E5810">
        <v>1.736883347391841</v>
      </c>
      <c r="F5810">
        <v>2.3070192337036128</v>
      </c>
      <c r="G5810">
        <v>1.1501230001449581</v>
      </c>
      <c r="H5810" s="15">
        <v>-999</v>
      </c>
    </row>
    <row r="5811" spans="1:8" x14ac:dyDescent="0.35">
      <c r="A5811" s="14">
        <v>91997</v>
      </c>
      <c r="B5811">
        <v>2470.062255859375</v>
      </c>
      <c r="C5811">
        <v>8.160003662109375</v>
      </c>
      <c r="D5811">
        <v>14.82186889648438</v>
      </c>
      <c r="E5811">
        <v>1.2392924617118679</v>
      </c>
      <c r="F5811">
        <v>5.0655708312988281</v>
      </c>
      <c r="G5811">
        <v>3.4346319735050201E-2</v>
      </c>
      <c r="H5811" s="15">
        <v>-999</v>
      </c>
    </row>
    <row r="5812" spans="1:8" x14ac:dyDescent="0.35">
      <c r="A5812" s="14">
        <v>91998</v>
      </c>
      <c r="B5812">
        <v>3910.290771484375</v>
      </c>
      <c r="C5812">
        <v>7.911895751953125</v>
      </c>
      <c r="D5812">
        <v>14.93063354492188</v>
      </c>
      <c r="E5812">
        <v>1.169117776155445</v>
      </c>
      <c r="F5812">
        <v>3.6112699508666992</v>
      </c>
      <c r="G5812">
        <v>4.3822109699249268E-2</v>
      </c>
      <c r="H5812" s="15">
        <v>-999</v>
      </c>
    </row>
    <row r="5813" spans="1:8" x14ac:dyDescent="0.35">
      <c r="A5813" s="14">
        <v>91999</v>
      </c>
      <c r="B5813">
        <v>948.52264404296875</v>
      </c>
      <c r="C5813">
        <v>11.81051635742188</v>
      </c>
      <c r="D5813">
        <v>16.057586669921879</v>
      </c>
      <c r="E5813">
        <v>1.453030680677714</v>
      </c>
      <c r="F5813">
        <v>6.0308794975280762</v>
      </c>
      <c r="G5813">
        <v>11.74888896942139</v>
      </c>
      <c r="H5813" s="15">
        <v>-999</v>
      </c>
    </row>
    <row r="5814" spans="1:8" x14ac:dyDescent="0.35">
      <c r="A5814" s="14">
        <v>92000</v>
      </c>
      <c r="B5814">
        <v>2942.3935546875</v>
      </c>
      <c r="C5814">
        <v>12.58590698242188</v>
      </c>
      <c r="D5814">
        <v>17.4468994140625</v>
      </c>
      <c r="E5814">
        <v>1.4488407706714179</v>
      </c>
      <c r="F5814">
        <v>4.0238056182861328</v>
      </c>
      <c r="G5814">
        <v>2.2008497714996338</v>
      </c>
      <c r="H5814" s="15">
        <v>-999</v>
      </c>
    </row>
    <row r="5815" spans="1:8" x14ac:dyDescent="0.35">
      <c r="A5815" s="14">
        <v>92001</v>
      </c>
      <c r="B5815">
        <v>1881.578369140625</v>
      </c>
      <c r="C5815">
        <v>12.273681640625</v>
      </c>
      <c r="D5815">
        <v>19.218597412109379</v>
      </c>
      <c r="E5815">
        <v>1.8544551817270269</v>
      </c>
      <c r="F5815">
        <v>7.270939826965332</v>
      </c>
      <c r="G5815">
        <v>7.7389645576477051</v>
      </c>
      <c r="H5815" s="15">
        <v>-999</v>
      </c>
    </row>
    <row r="5816" spans="1:8" x14ac:dyDescent="0.35">
      <c r="A5816" s="14">
        <v>92002</v>
      </c>
      <c r="B5816">
        <v>1933.843383789062</v>
      </c>
      <c r="C5816">
        <v>8.889892578125</v>
      </c>
      <c r="D5816">
        <v>12.9716796875</v>
      </c>
      <c r="E5816">
        <v>1.1320852822045351</v>
      </c>
      <c r="F5816">
        <v>4.7270374298095703</v>
      </c>
      <c r="G5816">
        <v>1.0961754322052</v>
      </c>
      <c r="H5816" s="15">
        <v>-999</v>
      </c>
    </row>
    <row r="5817" spans="1:8" x14ac:dyDescent="0.35">
      <c r="A5817" s="14">
        <v>92003</v>
      </c>
      <c r="B5817">
        <v>1016.275817871094</v>
      </c>
      <c r="C5817">
        <v>10.06332397460938</v>
      </c>
      <c r="D5817">
        <v>15.3175048828125</v>
      </c>
      <c r="E5817">
        <v>1.393095072059205</v>
      </c>
      <c r="F5817">
        <v>7.5571393966674796</v>
      </c>
      <c r="G5817">
        <v>11.077390670776371</v>
      </c>
      <c r="H5817" s="15">
        <v>-999</v>
      </c>
    </row>
    <row r="5818" spans="1:8" x14ac:dyDescent="0.35">
      <c r="A5818" s="14">
        <v>92004</v>
      </c>
      <c r="B5818">
        <v>1480.870971679688</v>
      </c>
      <c r="C5818">
        <v>11.12197875976562</v>
      </c>
      <c r="D5818">
        <v>13.60409545898438</v>
      </c>
      <c r="E5818">
        <v>1.239128712534167</v>
      </c>
      <c r="F5818">
        <v>7.1192545890808114</v>
      </c>
      <c r="G5818">
        <v>1.7204239368438721</v>
      </c>
      <c r="H5818" s="15">
        <v>-999</v>
      </c>
    </row>
    <row r="5819" spans="1:8" x14ac:dyDescent="0.35">
      <c r="A5819" s="14">
        <v>92005</v>
      </c>
      <c r="B5819">
        <v>1343.429321289062</v>
      </c>
      <c r="C5819">
        <v>9.974395751953125</v>
      </c>
      <c r="D5819">
        <v>15.18630981445312</v>
      </c>
      <c r="E5819">
        <v>1.3355852315044601</v>
      </c>
      <c r="F5819">
        <v>5.9380693435668954</v>
      </c>
      <c r="G5819">
        <v>2.0040674209594731</v>
      </c>
      <c r="H5819" s="15">
        <v>-999</v>
      </c>
    </row>
    <row r="5820" spans="1:8" x14ac:dyDescent="0.35">
      <c r="A5820" s="14">
        <v>92006</v>
      </c>
      <c r="B5820">
        <v>1871.901611328125</v>
      </c>
      <c r="C5820">
        <v>13.5318603515625</v>
      </c>
      <c r="D5820">
        <v>15.66848754882812</v>
      </c>
      <c r="E5820">
        <v>1.480010987784186</v>
      </c>
      <c r="F5820">
        <v>6.0819869041442871</v>
      </c>
      <c r="G5820">
        <v>0.41882821917533869</v>
      </c>
      <c r="H5820" s="15">
        <v>-999</v>
      </c>
    </row>
    <row r="5821" spans="1:8" x14ac:dyDescent="0.35">
      <c r="A5821" s="14">
        <v>92007</v>
      </c>
      <c r="B5821">
        <v>3232.764892578125</v>
      </c>
      <c r="C5821">
        <v>9.98577880859375</v>
      </c>
      <c r="D5821">
        <v>15.48345947265625</v>
      </c>
      <c r="E5821">
        <v>1.367072694572502</v>
      </c>
      <c r="F5821">
        <v>5.6187529563903809</v>
      </c>
      <c r="G5821">
        <v>9.0309429168701172</v>
      </c>
      <c r="H5821" s="15">
        <v>-999</v>
      </c>
    </row>
    <row r="5822" spans="1:8" x14ac:dyDescent="0.35">
      <c r="A5822" s="14">
        <v>92008</v>
      </c>
      <c r="B5822">
        <v>3544.430419921875</v>
      </c>
      <c r="C5822">
        <v>7.843658447265625</v>
      </c>
      <c r="D5822">
        <v>11.67877197265625</v>
      </c>
      <c r="E5822">
        <v>1.091182154459871</v>
      </c>
      <c r="F5822">
        <v>3.1374053955078121</v>
      </c>
      <c r="G5822">
        <v>1.99552321434021</v>
      </c>
      <c r="H5822" s="15">
        <v>-999</v>
      </c>
    </row>
    <row r="5823" spans="1:8" x14ac:dyDescent="0.35">
      <c r="A5823" s="14">
        <v>92009</v>
      </c>
      <c r="B5823">
        <v>3234.7001953125</v>
      </c>
      <c r="C5823">
        <v>6.0830078125</v>
      </c>
      <c r="D5823">
        <v>11.51394653320312</v>
      </c>
      <c r="E5823">
        <v>1.06294117856038</v>
      </c>
      <c r="F5823">
        <v>3.1979160308837891</v>
      </c>
      <c r="G5823">
        <v>0.56855201721191406</v>
      </c>
      <c r="H5823" s="15">
        <v>-999</v>
      </c>
    </row>
    <row r="5824" spans="1:8" x14ac:dyDescent="0.35">
      <c r="A5824" s="14">
        <v>92010</v>
      </c>
      <c r="B5824">
        <v>4564.5927734375</v>
      </c>
      <c r="C5824">
        <v>5.490631103515625</v>
      </c>
      <c r="D5824">
        <v>12.64874267578125</v>
      </c>
      <c r="E5824">
        <v>0.96193361710678227</v>
      </c>
      <c r="F5824">
        <v>3.4007091522216801</v>
      </c>
      <c r="G5824">
        <v>4.4296309351921082E-3</v>
      </c>
      <c r="H5824" s="15">
        <v>-999</v>
      </c>
    </row>
    <row r="5825" spans="1:8" x14ac:dyDescent="0.35">
      <c r="A5825" s="14">
        <v>92011</v>
      </c>
      <c r="B5825">
        <v>654.28594970703125</v>
      </c>
      <c r="C5825">
        <v>13.428466796875</v>
      </c>
      <c r="D5825">
        <v>17.848358154296879</v>
      </c>
      <c r="E5825">
        <v>1.5789970882192399</v>
      </c>
      <c r="F5825">
        <v>6.2434849739074707</v>
      </c>
      <c r="G5825">
        <v>11.644808769226071</v>
      </c>
      <c r="H5825" s="15">
        <v>-999</v>
      </c>
    </row>
    <row r="5826" spans="1:8" x14ac:dyDescent="0.35">
      <c r="A5826" s="14">
        <v>92012</v>
      </c>
      <c r="B5826">
        <v>2884.322509765625</v>
      </c>
      <c r="C5826">
        <v>12.47940063476562</v>
      </c>
      <c r="D5826">
        <v>17.511932373046879</v>
      </c>
      <c r="E5826">
        <v>1.4223465813774081</v>
      </c>
      <c r="F5826">
        <v>7.6900172233581543</v>
      </c>
      <c r="G5826">
        <v>0.95734512805938721</v>
      </c>
      <c r="H5826" s="15">
        <v>-999</v>
      </c>
    </row>
    <row r="5827" spans="1:8" x14ac:dyDescent="0.35">
      <c r="A5827" s="14">
        <v>92013</v>
      </c>
      <c r="B5827">
        <v>3573.4658203125</v>
      </c>
      <c r="C5827">
        <v>8.417449951171875</v>
      </c>
      <c r="D5827">
        <v>12.73171997070312</v>
      </c>
      <c r="E5827">
        <v>1.1356927115741271</v>
      </c>
      <c r="F5827">
        <v>6.7737712860107422</v>
      </c>
      <c r="G5827">
        <v>2.40008544921875</v>
      </c>
      <c r="H5827" s="15">
        <v>-999</v>
      </c>
    </row>
    <row r="5828" spans="1:8" x14ac:dyDescent="0.35">
      <c r="A5828" s="14">
        <v>92014</v>
      </c>
      <c r="B5828">
        <v>1142.105346679688</v>
      </c>
      <c r="C5828">
        <v>8.936431884765625</v>
      </c>
      <c r="D5828">
        <v>11.1685791015625</v>
      </c>
      <c r="E5828">
        <v>1.1734734672398921</v>
      </c>
      <c r="F5828">
        <v>8.3094348907470703</v>
      </c>
      <c r="G5828">
        <v>6.4778909683227539</v>
      </c>
      <c r="H5828" s="15">
        <v>-999</v>
      </c>
    </row>
    <row r="5829" spans="1:8" x14ac:dyDescent="0.35">
      <c r="A5829" s="14">
        <v>92015</v>
      </c>
      <c r="B5829">
        <v>3360.52978515625</v>
      </c>
      <c r="C5829">
        <v>7.5128173828125</v>
      </c>
      <c r="D5829">
        <v>11.88287353515625</v>
      </c>
      <c r="E5829">
        <v>1.086382615964427</v>
      </c>
      <c r="F5829">
        <v>4.7462539672851563</v>
      </c>
      <c r="G5829">
        <v>6.9918956756591797</v>
      </c>
      <c r="H5829" s="15">
        <v>-999</v>
      </c>
    </row>
    <row r="5830" spans="1:8" x14ac:dyDescent="0.35">
      <c r="A5830" s="14">
        <v>92016</v>
      </c>
      <c r="B5830">
        <v>1856.413452148438</v>
      </c>
      <c r="C5830">
        <v>9.7314453125</v>
      </c>
      <c r="D5830">
        <v>11.8077392578125</v>
      </c>
      <c r="E5830">
        <v>1.208838615899994</v>
      </c>
      <c r="F5830">
        <v>5.6056694984436044</v>
      </c>
      <c r="G5830">
        <v>5.8058457374572754</v>
      </c>
      <c r="H5830" s="15">
        <v>-999</v>
      </c>
    </row>
    <row r="5831" spans="1:8" x14ac:dyDescent="0.35">
      <c r="A5831" s="14">
        <v>92017</v>
      </c>
      <c r="B5831">
        <v>2820.440185546875</v>
      </c>
      <c r="C5831">
        <v>5.611572265625</v>
      </c>
      <c r="D5831">
        <v>11.77633666992188</v>
      </c>
      <c r="E5831">
        <v>1.0001559568662799</v>
      </c>
      <c r="F5831">
        <v>3.0867071151733398</v>
      </c>
      <c r="G5831">
        <v>4.5245029032230377E-2</v>
      </c>
      <c r="H5831" s="15">
        <v>-999</v>
      </c>
    </row>
    <row r="5832" spans="1:8" x14ac:dyDescent="0.35">
      <c r="A5832" s="14">
        <v>92018</v>
      </c>
      <c r="B5832">
        <v>3989.661376953125</v>
      </c>
      <c r="C5832">
        <v>3.89849853515625</v>
      </c>
      <c r="D5832">
        <v>9.210723876953125</v>
      </c>
      <c r="E5832">
        <v>0.85534342102438776</v>
      </c>
      <c r="F5832">
        <v>2.720372200012207</v>
      </c>
      <c r="G5832">
        <v>2.1122276782989502</v>
      </c>
      <c r="H5832" s="15">
        <v>-999</v>
      </c>
    </row>
    <row r="5833" spans="1:8" x14ac:dyDescent="0.35">
      <c r="A5833" s="14">
        <v>92019</v>
      </c>
      <c r="B5833">
        <v>1825.442626953125</v>
      </c>
      <c r="C5833">
        <v>8.863037109375</v>
      </c>
      <c r="D5833">
        <v>12.5859375</v>
      </c>
      <c r="E5833">
        <v>1.188884009125672</v>
      </c>
      <c r="F5833">
        <v>4.9236974716186523</v>
      </c>
      <c r="G5833">
        <v>6.4167428016662598</v>
      </c>
      <c r="H5833" s="15">
        <v>-999</v>
      </c>
    </row>
    <row r="5834" spans="1:8" x14ac:dyDescent="0.35">
      <c r="A5834" s="14">
        <v>92020</v>
      </c>
      <c r="B5834">
        <v>890.45159912109375</v>
      </c>
      <c r="C5834">
        <v>9.083221435546875</v>
      </c>
      <c r="D5834">
        <v>12.24392700195312</v>
      </c>
      <c r="E5834">
        <v>1.2208824287672391</v>
      </c>
      <c r="F5834">
        <v>4.7438011169433594</v>
      </c>
      <c r="G5834">
        <v>11.2694845199585</v>
      </c>
      <c r="H5834" s="15">
        <v>-999</v>
      </c>
    </row>
    <row r="5835" spans="1:8" x14ac:dyDescent="0.35">
      <c r="A5835" s="14">
        <v>92021</v>
      </c>
      <c r="B5835">
        <v>3044.99365234375</v>
      </c>
      <c r="C5835">
        <v>7.29779052734375</v>
      </c>
      <c r="D5835">
        <v>9.26007080078125</v>
      </c>
      <c r="E5835">
        <v>1.0151914227796319</v>
      </c>
      <c r="F5835">
        <v>5.2466936111450204</v>
      </c>
      <c r="G5835">
        <v>11.655537605285639</v>
      </c>
      <c r="H5835" s="15">
        <v>-999</v>
      </c>
    </row>
    <row r="5836" spans="1:8" x14ac:dyDescent="0.35">
      <c r="A5836" s="14">
        <v>92022</v>
      </c>
      <c r="B5836">
        <v>1428.6005859375</v>
      </c>
      <c r="C5836">
        <v>7.372222900390625</v>
      </c>
      <c r="D5836">
        <v>8.434783935546875</v>
      </c>
      <c r="E5836">
        <v>0.99782936858921856</v>
      </c>
      <c r="F5836">
        <v>7.1891689300537109</v>
      </c>
      <c r="G5836">
        <v>14.93264865875244</v>
      </c>
      <c r="H5836" s="15">
        <v>-999</v>
      </c>
    </row>
    <row r="5837" spans="1:8" x14ac:dyDescent="0.35">
      <c r="A5837" s="14">
        <v>92023</v>
      </c>
      <c r="B5837">
        <v>2487.48046875</v>
      </c>
      <c r="C5837">
        <v>6.3011474609375</v>
      </c>
      <c r="D5837">
        <v>9.289215087890625</v>
      </c>
      <c r="E5837">
        <v>0.98582076359975557</v>
      </c>
      <c r="F5837">
        <v>5.3080220222473136</v>
      </c>
      <c r="G5837">
        <v>4.878117561340332</v>
      </c>
      <c r="H5837" s="15">
        <v>-999</v>
      </c>
    </row>
    <row r="5838" spans="1:8" x14ac:dyDescent="0.35">
      <c r="A5838" s="14">
        <v>92024</v>
      </c>
      <c r="B5838">
        <v>3708.97216796875</v>
      </c>
      <c r="C5838">
        <v>2.40875244140625</v>
      </c>
      <c r="D5838">
        <v>8.280029296875</v>
      </c>
      <c r="E5838">
        <v>0.86646669165435952</v>
      </c>
      <c r="F5838">
        <v>2.5838146209716801</v>
      </c>
      <c r="G5838">
        <v>3.5026829573325807E-4</v>
      </c>
      <c r="H5838" s="15">
        <v>-999</v>
      </c>
    </row>
    <row r="5839" spans="1:8" x14ac:dyDescent="0.35">
      <c r="A5839" s="14">
        <v>92025</v>
      </c>
      <c r="B5839">
        <v>1560.236206054688</v>
      </c>
      <c r="C5839">
        <v>0.94378662109375</v>
      </c>
      <c r="D5839">
        <v>6.658599853515625</v>
      </c>
      <c r="E5839">
        <v>0.8126260832882175</v>
      </c>
      <c r="F5839">
        <v>1.390772819519043</v>
      </c>
      <c r="G5839">
        <v>1.4658434316515921E-2</v>
      </c>
      <c r="H5839" s="15">
        <v>-999</v>
      </c>
    </row>
    <row r="5840" spans="1:8" x14ac:dyDescent="0.35">
      <c r="A5840" s="14">
        <v>92026</v>
      </c>
      <c r="B5840">
        <v>2785.59326171875</v>
      </c>
      <c r="C5840">
        <v>5.95379638671875</v>
      </c>
      <c r="D5840">
        <v>9.020111083984375</v>
      </c>
      <c r="E5840">
        <v>0.94908810816486922</v>
      </c>
      <c r="F5840">
        <v>3.2432994842529301</v>
      </c>
      <c r="G5840">
        <v>0.14986823499202731</v>
      </c>
      <c r="H5840" s="15">
        <v>-999</v>
      </c>
    </row>
    <row r="5841" spans="1:8" x14ac:dyDescent="0.35">
      <c r="A5841" s="14">
        <v>92027</v>
      </c>
      <c r="B5841">
        <v>1300.841064453125</v>
      </c>
      <c r="C5841">
        <v>6.752960205078125</v>
      </c>
      <c r="D5841">
        <v>11.46798706054688</v>
      </c>
      <c r="E5841">
        <v>1.08528010743644</v>
      </c>
      <c r="F5841">
        <v>5.9069962501525879</v>
      </c>
      <c r="G5841">
        <v>10.102603912353519</v>
      </c>
      <c r="H5841" s="15">
        <v>-999</v>
      </c>
    </row>
    <row r="5842" spans="1:8" x14ac:dyDescent="0.35">
      <c r="A5842" s="14">
        <v>92028</v>
      </c>
      <c r="B5842">
        <v>1306.647094726562</v>
      </c>
      <c r="C5842">
        <v>9.53399658203125</v>
      </c>
      <c r="D5842">
        <v>16.959136962890621</v>
      </c>
      <c r="E5842">
        <v>1.518283607158653</v>
      </c>
      <c r="F5842">
        <v>6.8907036781311044</v>
      </c>
      <c r="G5842">
        <v>5.7326159477233887</v>
      </c>
      <c r="H5842" s="15">
        <v>-999</v>
      </c>
    </row>
    <row r="5843" spans="1:8" x14ac:dyDescent="0.35">
      <c r="A5843" s="14">
        <v>92029</v>
      </c>
      <c r="B5843">
        <v>528.45648193359375</v>
      </c>
      <c r="C5843">
        <v>15.67086791992188</v>
      </c>
      <c r="D5843">
        <v>16.77410888671875</v>
      </c>
      <c r="E5843">
        <v>1.73801184346806</v>
      </c>
      <c r="F5843">
        <v>8.5171337127685547</v>
      </c>
      <c r="G5843">
        <v>6.3922863006591797</v>
      </c>
      <c r="H5843" s="15">
        <v>-999</v>
      </c>
    </row>
    <row r="5844" spans="1:8" x14ac:dyDescent="0.35">
      <c r="A5844" s="14">
        <v>92030</v>
      </c>
      <c r="B5844">
        <v>437.47384643554688</v>
      </c>
      <c r="C5844">
        <v>13.70245361328125</v>
      </c>
      <c r="D5844">
        <v>15.01138305664062</v>
      </c>
      <c r="E5844">
        <v>1.5831079655942539</v>
      </c>
      <c r="F5844">
        <v>4.9776663780212402</v>
      </c>
      <c r="G5844">
        <v>23.987031936645511</v>
      </c>
      <c r="H5844" s="15">
        <v>-999</v>
      </c>
    </row>
    <row r="5845" spans="1:8" x14ac:dyDescent="0.35">
      <c r="A5845" s="14">
        <v>92031</v>
      </c>
      <c r="B5845">
        <v>840.12188720703125</v>
      </c>
      <c r="C5845">
        <v>12.36361694335938</v>
      </c>
      <c r="D5845">
        <v>13.97528076171875</v>
      </c>
      <c r="E5845">
        <v>1.45029242649378</v>
      </c>
      <c r="F5845">
        <v>5.3885669708251953</v>
      </c>
      <c r="G5845">
        <v>7.4904704093933114</v>
      </c>
      <c r="H5845" s="15">
        <v>-999</v>
      </c>
    </row>
    <row r="5846" spans="1:8" x14ac:dyDescent="0.35">
      <c r="A5846" s="14">
        <v>92032</v>
      </c>
      <c r="B5846">
        <v>1519.583251953125</v>
      </c>
      <c r="C5846">
        <v>7.002105712890625</v>
      </c>
      <c r="D5846">
        <v>12.66555786132812</v>
      </c>
      <c r="E5846">
        <v>1.1506515760827141</v>
      </c>
      <c r="F5846">
        <v>2.1696434020996089</v>
      </c>
      <c r="G5846">
        <v>6.8449749946594238</v>
      </c>
      <c r="H5846" s="15">
        <v>-999</v>
      </c>
    </row>
    <row r="5847" spans="1:8" x14ac:dyDescent="0.35">
      <c r="A5847" s="14">
        <v>92033</v>
      </c>
      <c r="B5847">
        <v>449.09121704101563</v>
      </c>
      <c r="C5847">
        <v>8.71002197265625</v>
      </c>
      <c r="D5847">
        <v>10.98916625976562</v>
      </c>
      <c r="E5847">
        <v>1.174771027767626</v>
      </c>
      <c r="F5847">
        <v>5.5075440406799316</v>
      </c>
      <c r="G5847">
        <v>21.978853225708011</v>
      </c>
      <c r="H5847" s="15">
        <v>-999</v>
      </c>
    </row>
    <row r="5848" spans="1:8" x14ac:dyDescent="0.35">
      <c r="A5848" s="14">
        <v>92034</v>
      </c>
      <c r="B5848">
        <v>1575.724243164062</v>
      </c>
      <c r="C5848">
        <v>7.556243896484375</v>
      </c>
      <c r="D5848">
        <v>9.809539794921875</v>
      </c>
      <c r="E5848">
        <v>0.96869053538027627</v>
      </c>
      <c r="F5848">
        <v>5.2826733589172363</v>
      </c>
      <c r="G5848">
        <v>0.14986823499202731</v>
      </c>
      <c r="H5848" s="15">
        <v>-999</v>
      </c>
    </row>
    <row r="5849" spans="1:8" x14ac:dyDescent="0.35">
      <c r="A5849" s="14">
        <v>92035</v>
      </c>
      <c r="B5849">
        <v>3842.54296875</v>
      </c>
      <c r="C5849">
        <v>-0.1851806640625</v>
      </c>
      <c r="D5849">
        <v>7.579193115234375</v>
      </c>
      <c r="E5849">
        <v>0.79749575336902012</v>
      </c>
      <c r="F5849">
        <v>2.4955015182495122</v>
      </c>
      <c r="G5849">
        <v>0</v>
      </c>
      <c r="H5849" s="15">
        <v>-999</v>
      </c>
    </row>
    <row r="5850" spans="1:8" x14ac:dyDescent="0.35">
      <c r="A5850" s="14">
        <v>92036</v>
      </c>
      <c r="B5850">
        <v>2046.1201171875</v>
      </c>
      <c r="C5850">
        <v>-2.040924072265625</v>
      </c>
      <c r="D5850">
        <v>2.33697509765625</v>
      </c>
      <c r="E5850">
        <v>0.60274068574069506</v>
      </c>
      <c r="F5850">
        <v>1.1340112686157231</v>
      </c>
      <c r="G5850">
        <v>3.2179711852222681E-3</v>
      </c>
      <c r="H5850" s="15">
        <v>-999</v>
      </c>
    </row>
    <row r="5851" spans="1:8" x14ac:dyDescent="0.35">
      <c r="A5851" s="14">
        <v>92037</v>
      </c>
      <c r="B5851">
        <v>1627.9892578125</v>
      </c>
      <c r="C5851">
        <v>-0.629730224609375</v>
      </c>
      <c r="D5851">
        <v>10.72451782226562</v>
      </c>
      <c r="E5851">
        <v>0.85195447003861347</v>
      </c>
      <c r="F5851">
        <v>4.7842774391174316</v>
      </c>
      <c r="G5851">
        <v>5.057136058807373</v>
      </c>
      <c r="H5851" s="15">
        <v>-999</v>
      </c>
    </row>
    <row r="5852" spans="1:8" x14ac:dyDescent="0.35">
      <c r="A5852" s="14">
        <v>92038</v>
      </c>
      <c r="B5852">
        <v>2437.15087890625</v>
      </c>
      <c r="C5852">
        <v>5.96929931640625</v>
      </c>
      <c r="D5852">
        <v>12.49176025390625</v>
      </c>
      <c r="E5852">
        <v>0.9704786374045844</v>
      </c>
      <c r="F5852">
        <v>6.5362257957458496</v>
      </c>
      <c r="G5852">
        <v>6.587982177734375</v>
      </c>
      <c r="H5852" s="15">
        <v>-999</v>
      </c>
    </row>
    <row r="5853" spans="1:8" x14ac:dyDescent="0.35">
      <c r="A5853" s="14">
        <v>92039</v>
      </c>
      <c r="B5853">
        <v>2328.75</v>
      </c>
      <c r="C5853">
        <v>5.503021240234375</v>
      </c>
      <c r="D5853">
        <v>9.61328125</v>
      </c>
      <c r="E5853">
        <v>0.88558439272540967</v>
      </c>
      <c r="F5853">
        <v>5.011601448059082</v>
      </c>
      <c r="G5853">
        <v>0.17540524899959559</v>
      </c>
      <c r="H5853" s="15">
        <v>-999</v>
      </c>
    </row>
    <row r="5854" spans="1:8" x14ac:dyDescent="0.35">
      <c r="A5854" s="14">
        <v>92040</v>
      </c>
      <c r="B5854">
        <v>702.6802978515625</v>
      </c>
      <c r="C5854">
        <v>6.579254150390625</v>
      </c>
      <c r="D5854">
        <v>12.7608642578125</v>
      </c>
      <c r="E5854">
        <v>1.1502084998561779</v>
      </c>
      <c r="F5854">
        <v>6.743924617767334</v>
      </c>
      <c r="G5854">
        <v>1.489806532859802</v>
      </c>
      <c r="H5854" s="15">
        <v>-999</v>
      </c>
    </row>
    <row r="5855" spans="1:8" x14ac:dyDescent="0.35">
      <c r="A5855" s="14">
        <v>92041</v>
      </c>
      <c r="B5855">
        <v>1664.771484375</v>
      </c>
      <c r="C5855">
        <v>9.4161376953125</v>
      </c>
      <c r="D5855">
        <v>13.51663208007812</v>
      </c>
      <c r="E5855">
        <v>1.262064436663078</v>
      </c>
      <c r="F5855">
        <v>9.2068729400634766</v>
      </c>
      <c r="G5855">
        <v>6.1844720840454102</v>
      </c>
      <c r="H5855" s="15">
        <v>-999</v>
      </c>
    </row>
    <row r="5856" spans="1:8" x14ac:dyDescent="0.35">
      <c r="A5856" s="14">
        <v>92042</v>
      </c>
      <c r="B5856">
        <v>2247.444091796875</v>
      </c>
      <c r="C5856">
        <v>8.98089599609375</v>
      </c>
      <c r="D5856">
        <v>11.50833129882812</v>
      </c>
      <c r="E5856">
        <v>1.0526035966115159</v>
      </c>
      <c r="F5856">
        <v>7.9161148071289063</v>
      </c>
      <c r="G5856">
        <v>4.0467648506164551</v>
      </c>
      <c r="H5856" s="15">
        <v>-999</v>
      </c>
    </row>
    <row r="5857" spans="1:8" x14ac:dyDescent="0.35">
      <c r="A5857" s="14">
        <v>92043</v>
      </c>
      <c r="B5857">
        <v>2541.686279296875</v>
      </c>
      <c r="C5857">
        <v>8.618011474609375</v>
      </c>
      <c r="D5857">
        <v>11.89071655273438</v>
      </c>
      <c r="E5857">
        <v>1.128249296135623</v>
      </c>
      <c r="F5857">
        <v>5.8047823905944824</v>
      </c>
      <c r="G5857">
        <v>1.0817849636077881</v>
      </c>
      <c r="H5857" s="15">
        <v>-999</v>
      </c>
    </row>
    <row r="5858" spans="1:8" x14ac:dyDescent="0.35">
      <c r="A5858" s="14">
        <v>92044</v>
      </c>
      <c r="B5858">
        <v>1447.959350585938</v>
      </c>
      <c r="C5858">
        <v>8.44122314453125</v>
      </c>
      <c r="D5858">
        <v>10.78396606445312</v>
      </c>
      <c r="E5858">
        <v>1.1054152364398719</v>
      </c>
      <c r="F5858">
        <v>3.8492240905761719</v>
      </c>
      <c r="G5858">
        <v>0.50705373287200928</v>
      </c>
      <c r="H5858" s="15">
        <v>-999</v>
      </c>
    </row>
    <row r="5859" spans="1:8" x14ac:dyDescent="0.35">
      <c r="A5859" s="14">
        <v>92045</v>
      </c>
      <c r="B5859">
        <v>2907.552001953125</v>
      </c>
      <c r="C5859">
        <v>3.593536376953125</v>
      </c>
      <c r="D5859">
        <v>9.431640625</v>
      </c>
      <c r="E5859">
        <v>0.99409113522451886</v>
      </c>
      <c r="F5859">
        <v>2.2906646728515621</v>
      </c>
      <c r="G5859">
        <v>3.4033019095659263E-2</v>
      </c>
      <c r="H5859" s="15">
        <v>-999</v>
      </c>
    </row>
    <row r="5860" spans="1:8" x14ac:dyDescent="0.35">
      <c r="A5860" s="14">
        <v>92046</v>
      </c>
      <c r="B5860">
        <v>3683.807373046875</v>
      </c>
      <c r="C5860">
        <v>3.02593994140625</v>
      </c>
      <c r="D5860">
        <v>9.6368408203125</v>
      </c>
      <c r="E5860">
        <v>0.82748163105472627</v>
      </c>
      <c r="F5860">
        <v>2.313969612121582</v>
      </c>
      <c r="G5860">
        <v>1.5483043389394879E-3</v>
      </c>
      <c r="H5860" s="15">
        <v>-999</v>
      </c>
    </row>
    <row r="5861" spans="1:8" x14ac:dyDescent="0.35">
      <c r="A5861" s="14">
        <v>92047</v>
      </c>
      <c r="B5861">
        <v>989.17559814453125</v>
      </c>
      <c r="C5861">
        <v>4.465057373046875</v>
      </c>
      <c r="D5861">
        <v>8.308074951171875</v>
      </c>
      <c r="E5861">
        <v>0.93360135746633832</v>
      </c>
      <c r="F5861">
        <v>1.6270914077758789</v>
      </c>
      <c r="G5861">
        <v>0.23452103137969971</v>
      </c>
      <c r="H5861" s="15">
        <v>-999</v>
      </c>
    </row>
    <row r="5862" spans="1:8" x14ac:dyDescent="0.35">
      <c r="A5862" s="14">
        <v>92048</v>
      </c>
      <c r="B5862">
        <v>1432.471313476562</v>
      </c>
      <c r="C5862">
        <v>8.008026123046875</v>
      </c>
      <c r="D5862">
        <v>8.589508056640625</v>
      </c>
      <c r="E5862">
        <v>1.017113095640249</v>
      </c>
      <c r="F5862">
        <v>1.5395965576171879</v>
      </c>
      <c r="G5862">
        <v>0.2470059543848038</v>
      </c>
      <c r="H5862" s="15">
        <v>-999</v>
      </c>
    </row>
    <row r="5863" spans="1:8" x14ac:dyDescent="0.35">
      <c r="A5863" s="14">
        <v>92049</v>
      </c>
      <c r="B5863">
        <v>4039.990966796875</v>
      </c>
      <c r="C5863">
        <v>1.8680419921875</v>
      </c>
      <c r="D5863">
        <v>8.7386474609375</v>
      </c>
      <c r="E5863">
        <v>0.8515693855462898</v>
      </c>
      <c r="F5863">
        <v>3.6599235534667969</v>
      </c>
      <c r="G5863">
        <v>2.9574137181043621E-2</v>
      </c>
      <c r="H5863" s="15">
        <v>-999</v>
      </c>
    </row>
    <row r="5864" spans="1:8" x14ac:dyDescent="0.35">
      <c r="A5864" s="14">
        <v>92050</v>
      </c>
      <c r="B5864">
        <v>4260.673828125</v>
      </c>
      <c r="C5864">
        <v>1.289093017578125</v>
      </c>
      <c r="D5864">
        <v>7.834869384765625</v>
      </c>
      <c r="E5864">
        <v>0.59093131833158918</v>
      </c>
      <c r="F5864">
        <v>5.0528960227966309</v>
      </c>
      <c r="G5864">
        <v>0</v>
      </c>
      <c r="H5864" s="15">
        <v>-999</v>
      </c>
    </row>
    <row r="5865" spans="1:8" x14ac:dyDescent="0.35">
      <c r="A5865" s="14">
        <v>92051</v>
      </c>
      <c r="B5865">
        <v>4527.810546875</v>
      </c>
      <c r="C5865">
        <v>-2.6043701171875</v>
      </c>
      <c r="D5865">
        <v>7.43231201171875</v>
      </c>
      <c r="E5865">
        <v>0.62159026778174453</v>
      </c>
      <c r="F5865">
        <v>2.394923210144043</v>
      </c>
      <c r="G5865">
        <v>0</v>
      </c>
      <c r="H5865" s="15">
        <v>-999</v>
      </c>
    </row>
    <row r="5866" spans="1:8" x14ac:dyDescent="0.35">
      <c r="A5866" s="14">
        <v>92052</v>
      </c>
      <c r="B5866">
        <v>4489.09814453125</v>
      </c>
      <c r="C5866">
        <v>-3.621673583984375</v>
      </c>
      <c r="D5866">
        <v>7.16766357421875</v>
      </c>
      <c r="E5866">
        <v>0.56609447521302303</v>
      </c>
      <c r="F5866">
        <v>3.1504888534545898</v>
      </c>
      <c r="G5866">
        <v>0</v>
      </c>
      <c r="H5866" s="15">
        <v>-999</v>
      </c>
    </row>
    <row r="5867" spans="1:8" x14ac:dyDescent="0.35">
      <c r="A5867" s="14">
        <v>92053</v>
      </c>
      <c r="B5867">
        <v>4419.40966796875</v>
      </c>
      <c r="C5867">
        <v>1.936279296875</v>
      </c>
      <c r="D5867">
        <v>7.45025634765625</v>
      </c>
      <c r="E5867">
        <v>0.67406630730601425</v>
      </c>
      <c r="F5867">
        <v>3.2388019561767578</v>
      </c>
      <c r="G5867">
        <v>0</v>
      </c>
      <c r="H5867" s="15">
        <v>-999</v>
      </c>
    </row>
    <row r="5868" spans="1:8" x14ac:dyDescent="0.35">
      <c r="A5868" s="14">
        <v>92054</v>
      </c>
      <c r="B5868">
        <v>4322.61572265625</v>
      </c>
      <c r="C5868">
        <v>3.029052734375</v>
      </c>
      <c r="D5868">
        <v>14.08963012695312</v>
      </c>
      <c r="E5868">
        <v>0.78426734018755095</v>
      </c>
      <c r="F5868">
        <v>2.5200328826904301</v>
      </c>
      <c r="G5868">
        <v>0</v>
      </c>
      <c r="H5868" s="15">
        <v>-999</v>
      </c>
    </row>
    <row r="5869" spans="1:8" x14ac:dyDescent="0.35">
      <c r="A5869" s="14">
        <v>92055</v>
      </c>
      <c r="B5869">
        <v>4444.57470703125</v>
      </c>
      <c r="C5869">
        <v>4.6087646484375</v>
      </c>
      <c r="D5869">
        <v>13.5626220703125</v>
      </c>
      <c r="E5869">
        <v>0.78436861445182116</v>
      </c>
      <c r="F5869">
        <v>3.7269763946533199</v>
      </c>
      <c r="G5869">
        <v>0</v>
      </c>
      <c r="H5869" s="15">
        <v>-999</v>
      </c>
    </row>
    <row r="5870" spans="1:8" x14ac:dyDescent="0.35">
      <c r="A5870" s="14">
        <v>92056</v>
      </c>
      <c r="B5870">
        <v>2597.822021484375</v>
      </c>
      <c r="C5870">
        <v>7.942901611328125</v>
      </c>
      <c r="D5870">
        <v>14.65704345703125</v>
      </c>
      <c r="E5870">
        <v>0.83029751376472705</v>
      </c>
      <c r="F5870">
        <v>4.4694585800170898</v>
      </c>
      <c r="G5870">
        <v>3.0937637202441688E-3</v>
      </c>
      <c r="H5870" s="15">
        <v>-999</v>
      </c>
    </row>
    <row r="5871" spans="1:8" x14ac:dyDescent="0.35">
      <c r="A5871" s="14">
        <v>92057</v>
      </c>
      <c r="B5871">
        <v>2545.556884765625</v>
      </c>
      <c r="C5871">
        <v>9.373748779296875</v>
      </c>
      <c r="D5871">
        <v>15.49691772460938</v>
      </c>
      <c r="E5871">
        <v>1.2225170933298111</v>
      </c>
      <c r="F5871">
        <v>3.8451356887817378</v>
      </c>
      <c r="G5871">
        <v>4.2402329444885254</v>
      </c>
      <c r="H5871" s="15">
        <v>-999</v>
      </c>
    </row>
    <row r="5872" spans="1:8" x14ac:dyDescent="0.35">
      <c r="A5872" s="14">
        <v>92058</v>
      </c>
      <c r="B5872">
        <v>1817.695922851562</v>
      </c>
      <c r="C5872">
        <v>10.2752685546875</v>
      </c>
      <c r="D5872">
        <v>15.13247680664062</v>
      </c>
      <c r="E5872">
        <v>1.3384134042867319</v>
      </c>
      <c r="F5872">
        <v>2.3442249298095699</v>
      </c>
      <c r="G5872">
        <v>0.28919941186904907</v>
      </c>
      <c r="H5872" s="15">
        <v>-999</v>
      </c>
    </row>
    <row r="5873" spans="1:8" x14ac:dyDescent="0.35">
      <c r="A5873" s="14">
        <v>92059</v>
      </c>
      <c r="B5873">
        <v>1837.0546875</v>
      </c>
      <c r="C5873">
        <v>11.1126708984375</v>
      </c>
      <c r="D5873">
        <v>12.9716796875</v>
      </c>
      <c r="E5873">
        <v>1.2958072275361481</v>
      </c>
      <c r="F5873">
        <v>2.0073270797729492</v>
      </c>
      <c r="G5873">
        <v>3.863003253936768</v>
      </c>
      <c r="H5873" s="15">
        <v>-999</v>
      </c>
    </row>
    <row r="5874" spans="1:8" x14ac:dyDescent="0.35">
      <c r="A5874" s="14">
        <v>92060</v>
      </c>
      <c r="B5874">
        <v>2679.127685546875</v>
      </c>
      <c r="C5874">
        <v>6.510009765625</v>
      </c>
      <c r="D5874">
        <v>11.42425537109375</v>
      </c>
      <c r="E5874">
        <v>1.058361383841381</v>
      </c>
      <c r="F5874">
        <v>6.0868930816650391</v>
      </c>
      <c r="G5874">
        <v>3.9790699481964111</v>
      </c>
      <c r="H5874" s="15">
        <v>-999</v>
      </c>
    </row>
    <row r="5875" spans="1:8" x14ac:dyDescent="0.35">
      <c r="A5875" s="14">
        <v>92061</v>
      </c>
      <c r="B5875">
        <v>2173.885009765625</v>
      </c>
      <c r="C5875">
        <v>9.06463623046875</v>
      </c>
      <c r="D5875">
        <v>14.37222290039062</v>
      </c>
      <c r="E5875">
        <v>1.1025900066358469</v>
      </c>
      <c r="F5875">
        <v>7.8960809707641602</v>
      </c>
      <c r="G5875">
        <v>14.85242366790771</v>
      </c>
      <c r="H5875" s="15">
        <v>-999</v>
      </c>
    </row>
    <row r="5876" spans="1:8" x14ac:dyDescent="0.35">
      <c r="A5876" s="14">
        <v>92062</v>
      </c>
      <c r="B5876">
        <v>4032.249755859375</v>
      </c>
      <c r="C5876">
        <v>7.386688232421875</v>
      </c>
      <c r="D5876">
        <v>10.61016845703125</v>
      </c>
      <c r="E5876">
        <v>0.90108916811709894</v>
      </c>
      <c r="F5876">
        <v>6.8784379959106454</v>
      </c>
      <c r="G5876">
        <v>0.13234895467758179</v>
      </c>
      <c r="H5876" s="15">
        <v>-999</v>
      </c>
    </row>
    <row r="5877" spans="1:8" x14ac:dyDescent="0.35">
      <c r="A5877" s="14">
        <v>92063</v>
      </c>
      <c r="B5877">
        <v>1959.008178710938</v>
      </c>
      <c r="C5877">
        <v>5.660186767578125</v>
      </c>
      <c r="D5877">
        <v>8.098388671875</v>
      </c>
      <c r="E5877">
        <v>0.86431430450091951</v>
      </c>
      <c r="F5877">
        <v>6.6368041038513184</v>
      </c>
      <c r="G5877">
        <v>2.3474454879760742</v>
      </c>
      <c r="H5877" s="15">
        <v>-999</v>
      </c>
    </row>
    <row r="5878" spans="1:8" x14ac:dyDescent="0.35">
      <c r="A5878" s="14">
        <v>92064</v>
      </c>
      <c r="B5878">
        <v>1842.860717773438</v>
      </c>
      <c r="C5878">
        <v>5.95379638671875</v>
      </c>
      <c r="D5878">
        <v>9.432769775390625</v>
      </c>
      <c r="E5878">
        <v>0.97584195288443554</v>
      </c>
      <c r="F5878">
        <v>5.9163999557495117</v>
      </c>
      <c r="G5878">
        <v>4.249971866607666</v>
      </c>
      <c r="H5878" s="15">
        <v>-999</v>
      </c>
    </row>
    <row r="5879" spans="1:8" x14ac:dyDescent="0.35">
      <c r="A5879" s="14">
        <v>92065</v>
      </c>
      <c r="B5879">
        <v>2321.00341796875</v>
      </c>
      <c r="C5879">
        <v>6.901824951171875</v>
      </c>
      <c r="D5879">
        <v>11.17868041992188</v>
      </c>
      <c r="E5879">
        <v>1.0635297985215819</v>
      </c>
      <c r="F5879">
        <v>5.9989891052246094</v>
      </c>
      <c r="G5879">
        <v>15.72434139251709</v>
      </c>
      <c r="H5879" s="15">
        <v>-999</v>
      </c>
    </row>
    <row r="5880" spans="1:8" x14ac:dyDescent="0.35">
      <c r="A5880" s="14">
        <v>92066</v>
      </c>
      <c r="B5880">
        <v>3120.488037109375</v>
      </c>
      <c r="C5880">
        <v>5.67877197265625</v>
      </c>
      <c r="D5880">
        <v>9.041412353515625</v>
      </c>
      <c r="E5880">
        <v>0.86718903561452354</v>
      </c>
      <c r="F5880">
        <v>6.7320675849914551</v>
      </c>
      <c r="G5880">
        <v>0.66044968366622925</v>
      </c>
      <c r="H5880" s="15">
        <v>-999</v>
      </c>
    </row>
    <row r="5881" spans="1:8" x14ac:dyDescent="0.35">
      <c r="A5881" s="14">
        <v>92067</v>
      </c>
      <c r="B5881">
        <v>2144.849365234375</v>
      </c>
      <c r="C5881">
        <v>6.108856201171875</v>
      </c>
      <c r="D5881">
        <v>9.80279541015625</v>
      </c>
      <c r="E5881">
        <v>0.88413419502135693</v>
      </c>
      <c r="F5881">
        <v>5.7062478065490723</v>
      </c>
      <c r="G5881">
        <v>0.57621598243713379</v>
      </c>
      <c r="H5881" s="15">
        <v>-999</v>
      </c>
    </row>
    <row r="5882" spans="1:8" x14ac:dyDescent="0.35">
      <c r="A5882" s="14">
        <v>92068</v>
      </c>
      <c r="B5882">
        <v>3623.795654296875</v>
      </c>
      <c r="C5882">
        <v>7.51593017578125</v>
      </c>
      <c r="D5882">
        <v>12.2001953125</v>
      </c>
      <c r="E5882">
        <v>1.042738800144694</v>
      </c>
      <c r="F5882">
        <v>6.8755760192871094</v>
      </c>
      <c r="G5882">
        <v>5.6971778869628906</v>
      </c>
      <c r="H5882" s="15">
        <v>-999</v>
      </c>
    </row>
    <row r="5883" spans="1:8" x14ac:dyDescent="0.35">
      <c r="A5883" s="14">
        <v>92069</v>
      </c>
      <c r="B5883">
        <v>3892.872802734375</v>
      </c>
      <c r="C5883">
        <v>7.157196044921875</v>
      </c>
      <c r="D5883">
        <v>10.41281127929688</v>
      </c>
      <c r="E5883">
        <v>1.040416825870506</v>
      </c>
      <c r="F5883">
        <v>6.4225635528564453</v>
      </c>
      <c r="G5883">
        <v>11.81042575836182</v>
      </c>
      <c r="H5883" s="15">
        <v>-999</v>
      </c>
    </row>
    <row r="5884" spans="1:8" x14ac:dyDescent="0.35">
      <c r="A5884" s="14">
        <v>92070</v>
      </c>
      <c r="B5884">
        <v>4154.203125</v>
      </c>
      <c r="C5884">
        <v>4.902374267578125</v>
      </c>
      <c r="D5884">
        <v>11.04074096679688</v>
      </c>
      <c r="E5884">
        <v>0.94476580208487904</v>
      </c>
      <c r="F5884">
        <v>3.3585968017578121</v>
      </c>
      <c r="G5884">
        <v>0.43975356221199041</v>
      </c>
      <c r="H5884" s="15">
        <v>-999</v>
      </c>
    </row>
    <row r="5885" spans="1:8" x14ac:dyDescent="0.35">
      <c r="A5885" s="14">
        <v>92071</v>
      </c>
      <c r="B5885">
        <v>1842.860717773438</v>
      </c>
      <c r="C5885">
        <v>5.941375732421875</v>
      </c>
      <c r="D5885">
        <v>9.963134765625</v>
      </c>
      <c r="E5885">
        <v>0.97448787663602443</v>
      </c>
      <c r="F5885">
        <v>3.0462303161621089</v>
      </c>
      <c r="G5885">
        <v>0.37944126129150391</v>
      </c>
      <c r="H5885" s="15">
        <v>-999</v>
      </c>
    </row>
    <row r="5886" spans="1:8" x14ac:dyDescent="0.35">
      <c r="A5886" s="14">
        <v>92072</v>
      </c>
      <c r="B5886">
        <v>2545.556884765625</v>
      </c>
      <c r="C5886">
        <v>7.876739501953125</v>
      </c>
      <c r="D5886">
        <v>11.29864501953125</v>
      </c>
      <c r="E5886">
        <v>1.007122248779752</v>
      </c>
      <c r="F5886">
        <v>4.6722507476806641</v>
      </c>
      <c r="G5886">
        <v>2.4654979705810551</v>
      </c>
      <c r="H5886" s="15">
        <v>-999</v>
      </c>
    </row>
    <row r="5887" spans="1:8" x14ac:dyDescent="0.35">
      <c r="A5887" s="14">
        <v>92073</v>
      </c>
      <c r="B5887">
        <v>998.85760498046875</v>
      </c>
      <c r="C5887">
        <v>9.017059326171875</v>
      </c>
      <c r="D5887">
        <v>13.646728515625</v>
      </c>
      <c r="E5887">
        <v>1.3293301548005669</v>
      </c>
      <c r="F5887">
        <v>6.4074358940124512</v>
      </c>
      <c r="G5887">
        <v>16.86396408081055</v>
      </c>
      <c r="H5887" s="15">
        <v>-999</v>
      </c>
    </row>
    <row r="5888" spans="1:8" x14ac:dyDescent="0.35">
      <c r="A5888" s="14">
        <v>92074</v>
      </c>
      <c r="B5888">
        <v>2686.869140625</v>
      </c>
      <c r="C5888">
        <v>6.982452392578125</v>
      </c>
      <c r="D5888">
        <v>9.944091796875</v>
      </c>
      <c r="E5888">
        <v>1.002420797499842</v>
      </c>
      <c r="F5888">
        <v>6.1003851890563956</v>
      </c>
      <c r="G5888">
        <v>3.5753440856933589</v>
      </c>
      <c r="H5888" s="15">
        <v>-999</v>
      </c>
    </row>
    <row r="5889" spans="1:8" x14ac:dyDescent="0.35">
      <c r="A5889" s="14">
        <v>92075</v>
      </c>
      <c r="B5889">
        <v>4113.55029296875</v>
      </c>
      <c r="C5889">
        <v>8.411224365234375</v>
      </c>
      <c r="D5889">
        <v>10.86245727539062</v>
      </c>
      <c r="E5889">
        <v>1.1298791695043491</v>
      </c>
      <c r="F5889">
        <v>7.5604100227355957</v>
      </c>
      <c r="G5889">
        <v>7.7265992164611816</v>
      </c>
      <c r="H5889" s="15">
        <v>-999</v>
      </c>
    </row>
    <row r="5890" spans="1:8" x14ac:dyDescent="0.35">
      <c r="A5890" s="14">
        <v>92076</v>
      </c>
      <c r="B5890">
        <v>2518.456787109375</v>
      </c>
      <c r="C5890">
        <v>7.16546630859375</v>
      </c>
      <c r="D5890">
        <v>10.58660888671875</v>
      </c>
      <c r="E5890">
        <v>1.0359084806856289</v>
      </c>
      <c r="F5890">
        <v>4.2503118515014648</v>
      </c>
      <c r="G5890">
        <v>4.5458301901817322E-3</v>
      </c>
      <c r="H5890" s="15">
        <v>-999</v>
      </c>
    </row>
    <row r="5891" spans="1:8" x14ac:dyDescent="0.35">
      <c r="A5891" s="14">
        <v>92077</v>
      </c>
      <c r="B5891">
        <v>4957.55859375</v>
      </c>
      <c r="C5891">
        <v>4.89410400390625</v>
      </c>
      <c r="D5891">
        <v>8.5267333984375</v>
      </c>
      <c r="E5891">
        <v>0.85209728343302971</v>
      </c>
      <c r="F5891">
        <v>2.5817699432373051</v>
      </c>
      <c r="G5891">
        <v>9.497468126937747E-4</v>
      </c>
      <c r="H5891" s="15">
        <v>-999</v>
      </c>
    </row>
    <row r="5892" spans="1:8" x14ac:dyDescent="0.35">
      <c r="A5892" s="14">
        <v>92078</v>
      </c>
      <c r="B5892">
        <v>3263.73583984375</v>
      </c>
      <c r="C5892">
        <v>3.72998046875</v>
      </c>
      <c r="D5892">
        <v>5.902801513671875</v>
      </c>
      <c r="E5892">
        <v>0.71228021120299512</v>
      </c>
      <c r="F5892">
        <v>3.3859901428222661</v>
      </c>
      <c r="G5892">
        <v>1.243170583620667E-3</v>
      </c>
      <c r="H5892" s="15">
        <v>-999</v>
      </c>
    </row>
    <row r="5893" spans="1:8" x14ac:dyDescent="0.35">
      <c r="A5893" s="14">
        <v>92079</v>
      </c>
      <c r="B5893">
        <v>2353.914794921875</v>
      </c>
      <c r="C5893">
        <v>3.003204345703125</v>
      </c>
      <c r="D5893">
        <v>5.395965576171875</v>
      </c>
      <c r="E5893">
        <v>0.75040547418985082</v>
      </c>
      <c r="F5893">
        <v>3.9215917587280269</v>
      </c>
      <c r="G5893">
        <v>1.5300104860216379E-3</v>
      </c>
      <c r="H5893" s="15">
        <v>-999</v>
      </c>
    </row>
    <row r="5894" spans="1:8" x14ac:dyDescent="0.35">
      <c r="A5894" s="14">
        <v>92080</v>
      </c>
      <c r="B5894">
        <v>4038.0556640625</v>
      </c>
      <c r="C5894">
        <v>3.2471923828125</v>
      </c>
      <c r="D5894">
        <v>5.000152587890625</v>
      </c>
      <c r="E5894">
        <v>0.69783448424301309</v>
      </c>
      <c r="F5894">
        <v>2.4632024765014648</v>
      </c>
      <c r="G5894">
        <v>0.13362365961074829</v>
      </c>
      <c r="H5894" s="15">
        <v>-999</v>
      </c>
    </row>
    <row r="5895" spans="1:8" x14ac:dyDescent="0.35">
      <c r="A5895" s="14">
        <v>92081</v>
      </c>
      <c r="B5895">
        <v>6043.53857421875</v>
      </c>
      <c r="C5895">
        <v>3.6307373046875</v>
      </c>
      <c r="D5895">
        <v>6.981536865234375</v>
      </c>
      <c r="E5895">
        <v>0.7348051998736671</v>
      </c>
      <c r="F5895">
        <v>2.2113466262817378</v>
      </c>
      <c r="G5895">
        <v>1.751808566041291E-3</v>
      </c>
      <c r="H5895" s="15">
        <v>-999</v>
      </c>
    </row>
    <row r="5896" spans="1:8" x14ac:dyDescent="0.35">
      <c r="A5896" s="14">
        <v>92082</v>
      </c>
      <c r="B5896">
        <v>2702.357177734375</v>
      </c>
      <c r="C5896">
        <v>2.529693603515625</v>
      </c>
      <c r="D5896">
        <v>3.569305419921875</v>
      </c>
      <c r="E5896">
        <v>0.61643619660974613</v>
      </c>
      <c r="F5896">
        <v>1.7542457580566411</v>
      </c>
      <c r="G5896">
        <v>0</v>
      </c>
      <c r="H5896" s="15">
        <v>-999</v>
      </c>
    </row>
    <row r="5897" spans="1:8" x14ac:dyDescent="0.35">
      <c r="A5897" s="14">
        <v>92083</v>
      </c>
      <c r="B5897">
        <v>3662.51318359375</v>
      </c>
      <c r="C5897">
        <v>0.6739501953125</v>
      </c>
      <c r="D5897">
        <v>6.02728271484375</v>
      </c>
      <c r="E5897">
        <v>0.65263075465335629</v>
      </c>
      <c r="F5897">
        <v>1.9202413558959961</v>
      </c>
      <c r="G5897">
        <v>0</v>
      </c>
      <c r="H5897" s="15">
        <v>-999</v>
      </c>
    </row>
    <row r="5898" spans="1:8" x14ac:dyDescent="0.35">
      <c r="A5898" s="14">
        <v>92084</v>
      </c>
      <c r="B5898">
        <v>8302.6162109375</v>
      </c>
      <c r="C5898">
        <v>-0.82513427734375</v>
      </c>
      <c r="D5898">
        <v>8.6904296875</v>
      </c>
      <c r="E5898">
        <v>0.64342431892046448</v>
      </c>
      <c r="F5898">
        <v>3.975560188293457</v>
      </c>
      <c r="G5898">
        <v>0.1160795316100121</v>
      </c>
      <c r="H5898" s="15">
        <v>-999</v>
      </c>
    </row>
    <row r="5899" spans="1:8" x14ac:dyDescent="0.35">
      <c r="A5899" s="14">
        <v>92085</v>
      </c>
      <c r="B5899">
        <v>2731.392822265625</v>
      </c>
      <c r="C5899">
        <v>6.031341552734375</v>
      </c>
      <c r="D5899">
        <v>11.17306518554688</v>
      </c>
      <c r="E5899">
        <v>1.0333612557220411</v>
      </c>
      <c r="F5899">
        <v>6.9418110847473136</v>
      </c>
      <c r="G5899">
        <v>6.7383232116699219</v>
      </c>
      <c r="H5899" s="15">
        <v>-999</v>
      </c>
    </row>
    <row r="5900" spans="1:8" x14ac:dyDescent="0.35">
      <c r="A5900" s="14">
        <v>92086</v>
      </c>
      <c r="B5900">
        <v>2433.280029296875</v>
      </c>
      <c r="C5900">
        <v>5.31591796875</v>
      </c>
      <c r="D5900">
        <v>8.103973388671875</v>
      </c>
      <c r="E5900">
        <v>0.93409056999879059</v>
      </c>
      <c r="F5900">
        <v>3.626806259155273</v>
      </c>
      <c r="G5900">
        <v>2.5660524368286128</v>
      </c>
      <c r="H5900" s="15">
        <v>-999</v>
      </c>
    </row>
    <row r="5901" spans="1:8" x14ac:dyDescent="0.35">
      <c r="A5901" s="14">
        <v>92087</v>
      </c>
      <c r="B5901">
        <v>6527.49267578125</v>
      </c>
      <c r="C5901">
        <v>3.04248046875</v>
      </c>
      <c r="D5901">
        <v>11.64962768554688</v>
      </c>
      <c r="E5901">
        <v>0.89693100952640714</v>
      </c>
      <c r="F5901">
        <v>2.7273225784301758</v>
      </c>
      <c r="G5901">
        <v>3.5757321864366531E-2</v>
      </c>
      <c r="H5901" s="15">
        <v>-999</v>
      </c>
    </row>
    <row r="5902" spans="1:8" x14ac:dyDescent="0.35">
      <c r="A5902" s="14">
        <v>92088</v>
      </c>
      <c r="B5902">
        <v>2442.962158203125</v>
      </c>
      <c r="C5902">
        <v>1.710906982421875</v>
      </c>
      <c r="D5902">
        <v>7.8763427734375</v>
      </c>
      <c r="E5902">
        <v>0.85544997748231766</v>
      </c>
      <c r="F5902">
        <v>2.9153966903686519</v>
      </c>
      <c r="G5902">
        <v>9.181025505065918</v>
      </c>
      <c r="H5902" s="15">
        <v>-999</v>
      </c>
    </row>
    <row r="5903" spans="1:8" x14ac:dyDescent="0.35">
      <c r="A5903" s="14">
        <v>92089</v>
      </c>
      <c r="B5903">
        <v>5940.94384765625</v>
      </c>
      <c r="C5903">
        <v>6.3052978515625</v>
      </c>
      <c r="D5903">
        <v>9.50787353515625</v>
      </c>
      <c r="E5903">
        <v>1.01764884212532</v>
      </c>
      <c r="F5903">
        <v>5.5030465126037598</v>
      </c>
      <c r="G5903">
        <v>6.1139740943908691</v>
      </c>
      <c r="H5903" s="15">
        <v>-999</v>
      </c>
    </row>
    <row r="5904" spans="1:8" x14ac:dyDescent="0.35">
      <c r="A5904" s="14">
        <v>92090</v>
      </c>
      <c r="B5904">
        <v>3114.68212890625</v>
      </c>
      <c r="C5904">
        <v>6.636138916015625</v>
      </c>
      <c r="D5904">
        <v>11.35696411132812</v>
      </c>
      <c r="E5904">
        <v>1.0297530794519789</v>
      </c>
      <c r="F5904">
        <v>3.47021484375</v>
      </c>
      <c r="G5904">
        <v>2.3179054260253911</v>
      </c>
      <c r="H5904" s="15">
        <v>-999</v>
      </c>
    </row>
    <row r="5905" spans="1:8" x14ac:dyDescent="0.35">
      <c r="A5905" s="14">
        <v>92091</v>
      </c>
      <c r="B5905">
        <v>2235.826904296875</v>
      </c>
      <c r="C5905">
        <v>3.88299560546875</v>
      </c>
      <c r="D5905">
        <v>9.891387939453125</v>
      </c>
      <c r="E5905">
        <v>0.92444317379490326</v>
      </c>
      <c r="F5905">
        <v>3.4473180770874019</v>
      </c>
      <c r="G5905">
        <v>1.28310227394104</v>
      </c>
      <c r="H5905" s="15">
        <v>-999</v>
      </c>
    </row>
    <row r="5906" spans="1:8" x14ac:dyDescent="0.35">
      <c r="A5906" s="14">
        <v>92092</v>
      </c>
      <c r="B5906">
        <v>8502.0048828125</v>
      </c>
      <c r="C5906">
        <v>2.308441162109375</v>
      </c>
      <c r="D5906">
        <v>11.29193115234375</v>
      </c>
      <c r="E5906">
        <v>0.7889073534266976</v>
      </c>
      <c r="F5906">
        <v>3.58305835723877</v>
      </c>
      <c r="G5906">
        <v>2.143635511398315</v>
      </c>
      <c r="H5906" s="15">
        <v>-999</v>
      </c>
    </row>
    <row r="5907" spans="1:8" x14ac:dyDescent="0.35">
      <c r="A5907" s="14">
        <v>92093</v>
      </c>
      <c r="B5907">
        <v>4568.46337890625</v>
      </c>
      <c r="C5907">
        <v>5.456512451171875</v>
      </c>
      <c r="D5907">
        <v>11.49600219726562</v>
      </c>
      <c r="E5907">
        <v>0.98806018203754276</v>
      </c>
      <c r="F5907">
        <v>2.802552223205566</v>
      </c>
      <c r="G5907">
        <v>0.90357762575149536</v>
      </c>
      <c r="H5907" s="15">
        <v>-999</v>
      </c>
    </row>
    <row r="5908" spans="1:8" x14ac:dyDescent="0.35">
      <c r="A5908" s="14">
        <v>92094</v>
      </c>
      <c r="B5908">
        <v>5559.59033203125</v>
      </c>
      <c r="C5908">
        <v>6.295989990234375</v>
      </c>
      <c r="D5908">
        <v>12.54782104492188</v>
      </c>
      <c r="E5908">
        <v>1.0644416308247391</v>
      </c>
      <c r="F5908">
        <v>6.2516617774963379</v>
      </c>
      <c r="G5908">
        <v>6.1558876037597656</v>
      </c>
      <c r="H5908" s="15">
        <v>-999</v>
      </c>
    </row>
    <row r="5909" spans="1:8" x14ac:dyDescent="0.35">
      <c r="A5909" s="14">
        <v>92095</v>
      </c>
      <c r="B5909">
        <v>4986.59423828125</v>
      </c>
      <c r="C5909">
        <v>6.646453857421875</v>
      </c>
      <c r="D5909">
        <v>9.451812744140625</v>
      </c>
      <c r="E5909">
        <v>0.87961311907407047</v>
      </c>
      <c r="F5909">
        <v>5.0467634201049796</v>
      </c>
      <c r="G5909">
        <v>2.3179054260253911</v>
      </c>
      <c r="H5909" s="15">
        <v>-999</v>
      </c>
    </row>
    <row r="5910" spans="1:8" x14ac:dyDescent="0.35">
      <c r="A5910" s="14">
        <v>92096</v>
      </c>
      <c r="B5910">
        <v>3255.994384765625</v>
      </c>
      <c r="C5910">
        <v>5.44512939453125</v>
      </c>
      <c r="D5910">
        <v>7.4659423828125</v>
      </c>
      <c r="E5910">
        <v>0.90928782534332797</v>
      </c>
      <c r="F5910">
        <v>4.3602943420410156</v>
      </c>
      <c r="G5910">
        <v>5.0335431098937988</v>
      </c>
      <c r="H5910" s="15">
        <v>-999</v>
      </c>
    </row>
    <row r="5911" spans="1:8" x14ac:dyDescent="0.35">
      <c r="A5911" s="14">
        <v>92097</v>
      </c>
      <c r="B5911">
        <v>4556.85107421875</v>
      </c>
      <c r="C5911">
        <v>5.53509521484375</v>
      </c>
      <c r="D5911">
        <v>9.17486572265625</v>
      </c>
      <c r="E5911">
        <v>0.86858276508884014</v>
      </c>
      <c r="F5911">
        <v>3.1324996948242192</v>
      </c>
      <c r="G5911">
        <v>1.592219062149525E-2</v>
      </c>
      <c r="H5911" s="15">
        <v>-999</v>
      </c>
    </row>
    <row r="5912" spans="1:8" x14ac:dyDescent="0.35">
      <c r="A5912" s="14">
        <v>92098</v>
      </c>
      <c r="B5912">
        <v>5156.947265625</v>
      </c>
      <c r="C5912">
        <v>5.064697265625</v>
      </c>
      <c r="D5912">
        <v>11.91763305664062</v>
      </c>
      <c r="E5912">
        <v>0.84731067335167953</v>
      </c>
      <c r="F5912">
        <v>2.7240524291992192</v>
      </c>
      <c r="G5912">
        <v>0</v>
      </c>
      <c r="H5912" s="15">
        <v>-999</v>
      </c>
    </row>
    <row r="5913" spans="1:8" x14ac:dyDescent="0.35">
      <c r="A5913" s="14">
        <v>92099</v>
      </c>
      <c r="B5913">
        <v>4982.7236328125</v>
      </c>
      <c r="C5913">
        <v>4.62738037109375</v>
      </c>
      <c r="D5913">
        <v>11.66082763671875</v>
      </c>
      <c r="E5913">
        <v>0.83344251019067517</v>
      </c>
      <c r="F5913">
        <v>3.962885856628418</v>
      </c>
      <c r="G5913">
        <v>1.0979046821594241</v>
      </c>
      <c r="H5913" s="15">
        <v>-999</v>
      </c>
    </row>
    <row r="5914" spans="1:8" x14ac:dyDescent="0.35">
      <c r="A5914" s="14">
        <v>92100</v>
      </c>
      <c r="B5914">
        <v>6107.42138671875</v>
      </c>
      <c r="C5914">
        <v>4.0732421875</v>
      </c>
      <c r="D5914">
        <v>12.26971435546875</v>
      </c>
      <c r="E5914">
        <v>0.85724361368604451</v>
      </c>
      <c r="F5914">
        <v>3.4411859512329102</v>
      </c>
      <c r="G5914">
        <v>0</v>
      </c>
      <c r="H5914" s="15">
        <v>-999</v>
      </c>
    </row>
    <row r="5915" spans="1:8" x14ac:dyDescent="0.35">
      <c r="A5915" s="14">
        <v>92101</v>
      </c>
      <c r="B5915">
        <v>10633.3173828125</v>
      </c>
      <c r="C5915">
        <v>4.03912353515625</v>
      </c>
      <c r="D5915">
        <v>14.64132690429688</v>
      </c>
      <c r="E5915">
        <v>0.94941520522101475</v>
      </c>
      <c r="F5915">
        <v>1.9791164398193359</v>
      </c>
      <c r="G5915">
        <v>1.130837760865688E-2</v>
      </c>
      <c r="H5915" s="15">
        <v>-999</v>
      </c>
    </row>
    <row r="5916" spans="1:8" x14ac:dyDescent="0.35">
      <c r="A5916" s="14">
        <v>92102</v>
      </c>
      <c r="B5916">
        <v>11703.8095703125</v>
      </c>
      <c r="C5916">
        <v>4.360626220703125</v>
      </c>
      <c r="D5916">
        <v>18.554779052734379</v>
      </c>
      <c r="E5916">
        <v>1.016841788209472</v>
      </c>
      <c r="F5916">
        <v>2.7669820785522461</v>
      </c>
      <c r="G5916">
        <v>0</v>
      </c>
      <c r="H5916" s="15">
        <v>-999</v>
      </c>
    </row>
    <row r="5917" spans="1:8" x14ac:dyDescent="0.35">
      <c r="A5917" s="14">
        <v>92103</v>
      </c>
      <c r="B5917">
        <v>10739.783203125</v>
      </c>
      <c r="C5917">
        <v>8.516693115234375</v>
      </c>
      <c r="D5917">
        <v>19.48211669921875</v>
      </c>
      <c r="E5917">
        <v>1.3667293251307671</v>
      </c>
      <c r="F5917">
        <v>2.4832363128662109</v>
      </c>
      <c r="G5917">
        <v>3.4959211945533752E-2</v>
      </c>
      <c r="H5917" s="15">
        <v>-999</v>
      </c>
    </row>
    <row r="5918" spans="1:8" x14ac:dyDescent="0.35">
      <c r="A5918" s="14">
        <v>92104</v>
      </c>
      <c r="B5918">
        <v>5578.94873046875</v>
      </c>
      <c r="C5918">
        <v>9.477142333984375</v>
      </c>
      <c r="D5918">
        <v>17.248443603515621</v>
      </c>
      <c r="E5918">
        <v>1.300273245642021</v>
      </c>
      <c r="F5918">
        <v>3.5176420211791992</v>
      </c>
      <c r="G5918">
        <v>1.70523464679718</v>
      </c>
      <c r="H5918" s="15">
        <v>-999</v>
      </c>
    </row>
    <row r="5919" spans="1:8" x14ac:dyDescent="0.35">
      <c r="A5919" s="14">
        <v>92105</v>
      </c>
      <c r="B5919">
        <v>6026.12060546875</v>
      </c>
      <c r="C5919">
        <v>8.82891845703125</v>
      </c>
      <c r="D5919">
        <v>15.26144409179688</v>
      </c>
      <c r="E5919">
        <v>1.196169628975031</v>
      </c>
      <c r="F5919">
        <v>4.1714029312133789</v>
      </c>
      <c r="G5919">
        <v>0.21305146813392639</v>
      </c>
      <c r="H5919" s="15">
        <v>-999</v>
      </c>
    </row>
    <row r="5920" spans="1:8" x14ac:dyDescent="0.35">
      <c r="A5920" s="14">
        <v>92106</v>
      </c>
      <c r="B5920">
        <v>9256.9658203125</v>
      </c>
      <c r="C5920">
        <v>8.85577392578125</v>
      </c>
      <c r="D5920">
        <v>14.98110961914062</v>
      </c>
      <c r="E5920">
        <v>1.080792614894432</v>
      </c>
      <c r="F5920">
        <v>4.3194084167480469</v>
      </c>
      <c r="G5920">
        <v>1.5890926122665409E-2</v>
      </c>
      <c r="H5920" s="15">
        <v>-999</v>
      </c>
    </row>
    <row r="5921" spans="1:8" x14ac:dyDescent="0.35">
      <c r="A5921" s="14">
        <v>92107</v>
      </c>
      <c r="B5921">
        <v>7030.80029296875</v>
      </c>
      <c r="C5921">
        <v>8.625244140625</v>
      </c>
      <c r="D5921">
        <v>17.242828369140621</v>
      </c>
      <c r="E5921">
        <v>1.2361618723774059</v>
      </c>
      <c r="F5921">
        <v>4.723358154296875</v>
      </c>
      <c r="G5921">
        <v>1.4515676535665991E-2</v>
      </c>
      <c r="H5921" s="15">
        <v>-999</v>
      </c>
    </row>
    <row r="5922" spans="1:8" x14ac:dyDescent="0.35">
      <c r="A5922" s="14">
        <v>92108</v>
      </c>
      <c r="B5922">
        <v>8734.2998046875</v>
      </c>
      <c r="C5922">
        <v>12.69650268554688</v>
      </c>
      <c r="D5922">
        <v>20.149322509765621</v>
      </c>
      <c r="E5922">
        <v>1.4038908652922251</v>
      </c>
      <c r="F5922">
        <v>3.929768562316895</v>
      </c>
      <c r="G5922">
        <v>2.331628561019897</v>
      </c>
      <c r="H5922" s="15">
        <v>-999</v>
      </c>
    </row>
    <row r="5923" spans="1:8" x14ac:dyDescent="0.35">
      <c r="A5923" s="14">
        <v>92109</v>
      </c>
      <c r="B5923">
        <v>10704.94140625</v>
      </c>
      <c r="C5923">
        <v>12.133056640625</v>
      </c>
      <c r="D5923">
        <v>22.763153076171879</v>
      </c>
      <c r="E5923">
        <v>1.434565196087475</v>
      </c>
      <c r="F5923">
        <v>6.3048133850097656</v>
      </c>
      <c r="G5923">
        <v>0.76813358068466187</v>
      </c>
      <c r="H5923" s="15">
        <v>-999</v>
      </c>
    </row>
    <row r="5924" spans="1:8" x14ac:dyDescent="0.35">
      <c r="A5924" s="14">
        <v>92110</v>
      </c>
      <c r="B5924">
        <v>5449.25390625</v>
      </c>
      <c r="C5924">
        <v>11.03720092773438</v>
      </c>
      <c r="D5924">
        <v>15.65951538085938</v>
      </c>
      <c r="E5924">
        <v>1.1752527434181439</v>
      </c>
      <c r="F5924">
        <v>6.0071659088134766</v>
      </c>
      <c r="G5924">
        <v>1.978446841239929</v>
      </c>
      <c r="H5924" s="15">
        <v>-999</v>
      </c>
    </row>
    <row r="5925" spans="1:8" x14ac:dyDescent="0.35">
      <c r="A5925" s="14">
        <v>92111</v>
      </c>
      <c r="B5925">
        <v>5155.01220703125</v>
      </c>
      <c r="C5925">
        <v>8.85992431640625</v>
      </c>
      <c r="D5925">
        <v>13.65792846679688</v>
      </c>
      <c r="E5925">
        <v>1.1120963074102921</v>
      </c>
      <c r="F5925">
        <v>7.9488234519958496</v>
      </c>
      <c r="G5925">
        <v>0.8315996527671814</v>
      </c>
      <c r="H5925" s="15">
        <v>-999</v>
      </c>
    </row>
    <row r="5926" spans="1:8" x14ac:dyDescent="0.35">
      <c r="A5926" s="14">
        <v>92112</v>
      </c>
      <c r="B5926">
        <v>6904.970703125</v>
      </c>
      <c r="C5926">
        <v>8.30059814453125</v>
      </c>
      <c r="D5926">
        <v>15.67184448242188</v>
      </c>
      <c r="E5926">
        <v>1.086161260868725</v>
      </c>
      <c r="F5926">
        <v>6.4086627960205078</v>
      </c>
      <c r="G5926">
        <v>3.2130129337310791</v>
      </c>
      <c r="H5926" s="15">
        <v>-999</v>
      </c>
    </row>
    <row r="5927" spans="1:8" x14ac:dyDescent="0.35">
      <c r="A5927" s="14">
        <v>92113</v>
      </c>
      <c r="B5927">
        <v>5195.6650390625</v>
      </c>
      <c r="C5927">
        <v>8.949859619140625</v>
      </c>
      <c r="D5927">
        <v>12.70703125</v>
      </c>
      <c r="E5927">
        <v>1.103744960181696</v>
      </c>
      <c r="F5927">
        <v>7.7546167373657227</v>
      </c>
      <c r="G5927">
        <v>2.8420801162719731</v>
      </c>
      <c r="H5927" s="15">
        <v>-999</v>
      </c>
    </row>
    <row r="5928" spans="1:8" x14ac:dyDescent="0.35">
      <c r="A5928" s="14">
        <v>92114</v>
      </c>
      <c r="B5928">
        <v>8753.658203125</v>
      </c>
      <c r="C5928">
        <v>9.637359619140625</v>
      </c>
      <c r="D5928">
        <v>15.745849609375</v>
      </c>
      <c r="E5928">
        <v>1.052635779833951</v>
      </c>
      <c r="F5928">
        <v>7.1274313926696777</v>
      </c>
      <c r="G5928">
        <v>1.130837760865688E-2</v>
      </c>
      <c r="H5928" s="15">
        <v>-999</v>
      </c>
    </row>
    <row r="5929" spans="1:8" x14ac:dyDescent="0.35">
      <c r="A5929" s="14">
        <v>92115</v>
      </c>
      <c r="B5929">
        <v>14626.865234375</v>
      </c>
      <c r="C5929">
        <v>9.1080322265625</v>
      </c>
      <c r="D5929">
        <v>18.774566650390621</v>
      </c>
      <c r="E5929">
        <v>1.061548051432045</v>
      </c>
      <c r="F5929">
        <v>5.0218229293823242</v>
      </c>
      <c r="G5929">
        <v>1.130837760865688E-2</v>
      </c>
      <c r="H5929" s="15">
        <v>-999</v>
      </c>
    </row>
    <row r="5930" spans="1:8" x14ac:dyDescent="0.35">
      <c r="A5930" s="14">
        <v>92116</v>
      </c>
      <c r="B5930">
        <v>4051.6083984375</v>
      </c>
      <c r="C5930">
        <v>12.1041259765625</v>
      </c>
      <c r="D5930">
        <v>15.33657836914062</v>
      </c>
      <c r="E5930">
        <v>1.395424017512505</v>
      </c>
      <c r="F5930">
        <v>3.97883129119873</v>
      </c>
      <c r="G5930">
        <v>12.894973754882811</v>
      </c>
      <c r="H5930" s="15">
        <v>-999</v>
      </c>
    </row>
    <row r="5931" spans="1:8" x14ac:dyDescent="0.35">
      <c r="A5931" s="14">
        <v>92117</v>
      </c>
      <c r="B5931">
        <v>5878.9970703125</v>
      </c>
      <c r="C5931">
        <v>10.39620971679688</v>
      </c>
      <c r="D5931">
        <v>15.28497314453125</v>
      </c>
      <c r="E5931">
        <v>1.260221828093226</v>
      </c>
      <c r="F5931">
        <v>2.9342041015625</v>
      </c>
      <c r="G5931">
        <v>0.34610512852668762</v>
      </c>
      <c r="H5931" s="15">
        <v>-999</v>
      </c>
    </row>
    <row r="5932" spans="1:8" x14ac:dyDescent="0.35">
      <c r="A5932" s="14">
        <v>92118</v>
      </c>
      <c r="B5932">
        <v>3641.218994140625</v>
      </c>
      <c r="C5932">
        <v>9.22900390625</v>
      </c>
      <c r="D5932">
        <v>12.99075317382812</v>
      </c>
      <c r="E5932">
        <v>1.165048478531447</v>
      </c>
      <c r="F5932">
        <v>5.9568767547607422</v>
      </c>
      <c r="G5932">
        <v>6.7072477340698242</v>
      </c>
      <c r="H5932" s="15">
        <v>-999</v>
      </c>
    </row>
    <row r="5933" spans="1:8" x14ac:dyDescent="0.35">
      <c r="A5933" s="14">
        <v>92119</v>
      </c>
      <c r="B5933">
        <v>7961.9150390625</v>
      </c>
      <c r="C5933">
        <v>8.430877685546875</v>
      </c>
      <c r="D5933">
        <v>15.3724365234375</v>
      </c>
      <c r="E5933">
        <v>1.082473302231646</v>
      </c>
      <c r="F5933">
        <v>8.2342052459716797</v>
      </c>
      <c r="G5933">
        <v>5.9978384971618652</v>
      </c>
      <c r="H5933" s="15">
        <v>-999</v>
      </c>
    </row>
    <row r="5934" spans="1:8" x14ac:dyDescent="0.35">
      <c r="A5934" s="14">
        <v>92120</v>
      </c>
      <c r="B5934">
        <v>8451.669921875</v>
      </c>
      <c r="C5934">
        <v>9.570159912109375</v>
      </c>
      <c r="D5934">
        <v>13.9674072265625</v>
      </c>
      <c r="E5934">
        <v>1.245814702816701</v>
      </c>
      <c r="F5934">
        <v>10.034398078918461</v>
      </c>
      <c r="G5934">
        <v>14.093825340271</v>
      </c>
      <c r="H5934" s="15">
        <v>-999</v>
      </c>
    </row>
    <row r="5935" spans="1:8" x14ac:dyDescent="0.35">
      <c r="A5935" s="14">
        <v>92121</v>
      </c>
      <c r="B5935">
        <v>6848.8349609375</v>
      </c>
      <c r="C5935">
        <v>8.988128662109375</v>
      </c>
      <c r="D5935">
        <v>13.60299682617188</v>
      </c>
      <c r="E5935">
        <v>1.129584773434325</v>
      </c>
      <c r="F5935">
        <v>7.5105295181274414</v>
      </c>
      <c r="G5935">
        <v>5.3331027030944824</v>
      </c>
      <c r="H5935" s="15">
        <v>-999</v>
      </c>
    </row>
    <row r="5936" spans="1:8" x14ac:dyDescent="0.35">
      <c r="A5936" s="14">
        <v>92122</v>
      </c>
      <c r="B5936">
        <v>3275.353271484375</v>
      </c>
      <c r="C5936">
        <v>8.334716796875</v>
      </c>
      <c r="D5936">
        <v>12.326904296875</v>
      </c>
      <c r="E5936">
        <v>1.136456475393425</v>
      </c>
      <c r="F5936">
        <v>6.3060398101806641</v>
      </c>
      <c r="G5936">
        <v>6.6918430328369141</v>
      </c>
      <c r="H5936" s="15">
        <v>-999</v>
      </c>
    </row>
    <row r="5937" spans="1:8" x14ac:dyDescent="0.35">
      <c r="A5937" s="14">
        <v>92123</v>
      </c>
      <c r="B5937">
        <v>7429.572265625</v>
      </c>
      <c r="C5937">
        <v>7.78472900390625</v>
      </c>
      <c r="D5937">
        <v>16.229156494140621</v>
      </c>
      <c r="E5937">
        <v>1.2073403033262811</v>
      </c>
      <c r="F5937">
        <v>7.3020129203796387</v>
      </c>
      <c r="G5937">
        <v>10.40493583679199</v>
      </c>
      <c r="H5937" s="15">
        <v>-999</v>
      </c>
    </row>
    <row r="5938" spans="1:8" x14ac:dyDescent="0.35">
      <c r="A5938" s="14">
        <v>92124</v>
      </c>
      <c r="B5938">
        <v>1868.025634765625</v>
      </c>
      <c r="C5938">
        <v>13.34060668945312</v>
      </c>
      <c r="D5938">
        <v>15.83779907226562</v>
      </c>
      <c r="E5938">
        <v>1.489211453784882</v>
      </c>
      <c r="F5938">
        <v>8.262415885925293</v>
      </c>
      <c r="G5938">
        <v>29.577291488647461</v>
      </c>
      <c r="H5938" s="15">
        <v>-999</v>
      </c>
    </row>
    <row r="5939" spans="1:8" x14ac:dyDescent="0.35">
      <c r="A5939" s="14">
        <v>92125</v>
      </c>
      <c r="B5939">
        <v>6328.10400390625</v>
      </c>
      <c r="C5939">
        <v>8.765838623046875</v>
      </c>
      <c r="D5939">
        <v>17.59716796875</v>
      </c>
      <c r="E5939">
        <v>1.2108752128995131</v>
      </c>
      <c r="F5939">
        <v>9.6799201965332031</v>
      </c>
      <c r="G5939">
        <v>6.4452576637268066</v>
      </c>
      <c r="H5939" s="15">
        <v>-999</v>
      </c>
    </row>
    <row r="5940" spans="1:8" x14ac:dyDescent="0.35">
      <c r="A5940" s="14">
        <v>92126</v>
      </c>
      <c r="B5940">
        <v>9607.34375</v>
      </c>
      <c r="C5940">
        <v>6.967987060546875</v>
      </c>
      <c r="D5940">
        <v>12.29440307617188</v>
      </c>
      <c r="E5940">
        <v>1.014530831113702</v>
      </c>
      <c r="F5940">
        <v>6.7643675804138184</v>
      </c>
      <c r="G5940">
        <v>6.9228577613830566</v>
      </c>
      <c r="H5940" s="15">
        <v>-999</v>
      </c>
    </row>
    <row r="5941" spans="1:8" x14ac:dyDescent="0.35">
      <c r="A5941" s="14">
        <v>92127</v>
      </c>
      <c r="B5941">
        <v>4868.51123046875</v>
      </c>
      <c r="C5941">
        <v>7.98321533203125</v>
      </c>
      <c r="D5941">
        <v>12.98736572265625</v>
      </c>
      <c r="E5941">
        <v>1.0639373084524559</v>
      </c>
      <c r="F5941">
        <v>5.845667839050293</v>
      </c>
      <c r="G5941">
        <v>0.45733407139778143</v>
      </c>
      <c r="H5941" s="15">
        <v>-999</v>
      </c>
    </row>
    <row r="5942" spans="1:8" x14ac:dyDescent="0.35">
      <c r="A5942" s="14">
        <v>92128</v>
      </c>
      <c r="B5942">
        <v>11723.16796875</v>
      </c>
      <c r="C5942">
        <v>5.59503173828125</v>
      </c>
      <c r="D5942">
        <v>14.1658935546875</v>
      </c>
      <c r="E5942">
        <v>1.013356208320185</v>
      </c>
      <c r="F5942">
        <v>4.2944679260253906</v>
      </c>
      <c r="G5942">
        <v>0.26272216439247131</v>
      </c>
      <c r="H5942" s="15">
        <v>-999</v>
      </c>
    </row>
    <row r="5943" spans="1:8" x14ac:dyDescent="0.35">
      <c r="A5943" s="14">
        <v>92129</v>
      </c>
      <c r="B5943">
        <v>9227.9248046875</v>
      </c>
      <c r="C5943">
        <v>4.60772705078125</v>
      </c>
      <c r="D5943">
        <v>14.91607666015625</v>
      </c>
      <c r="E5943">
        <v>0.99190213452633669</v>
      </c>
      <c r="F5943">
        <v>2.7690267562866211</v>
      </c>
      <c r="G5943">
        <v>1.3131801038980481E-2</v>
      </c>
      <c r="H5943" s="15">
        <v>-999</v>
      </c>
    </row>
    <row r="5944" spans="1:8" x14ac:dyDescent="0.35">
      <c r="A5944" s="14">
        <v>92130</v>
      </c>
      <c r="B5944">
        <v>3277.28857421875</v>
      </c>
      <c r="C5944">
        <v>8.15380859375</v>
      </c>
      <c r="D5944">
        <v>13.83847045898438</v>
      </c>
      <c r="E5944">
        <v>1.236057148627147</v>
      </c>
      <c r="F5944">
        <v>5.4098272323608398</v>
      </c>
      <c r="G5944">
        <v>0.72570598125457764</v>
      </c>
      <c r="H5944" s="15">
        <v>-999</v>
      </c>
    </row>
    <row r="5945" spans="1:8" x14ac:dyDescent="0.35">
      <c r="A5945" s="14">
        <v>92131</v>
      </c>
      <c r="B5945">
        <v>3083.705810546875</v>
      </c>
      <c r="C5945">
        <v>11.81463623046875</v>
      </c>
      <c r="D5945">
        <v>16.380523681640621</v>
      </c>
      <c r="E5945">
        <v>1.474176014114873</v>
      </c>
      <c r="F5945">
        <v>7.7448039054870614</v>
      </c>
      <c r="G5945">
        <v>2.8714087009429932</v>
      </c>
      <c r="H5945" s="15">
        <v>-999</v>
      </c>
    </row>
    <row r="5946" spans="1:8" x14ac:dyDescent="0.35">
      <c r="A5946" s="14">
        <v>92132</v>
      </c>
      <c r="B5946">
        <v>12766.5654296875</v>
      </c>
      <c r="C5946">
        <v>8.383331298828125</v>
      </c>
      <c r="D5946">
        <v>16.014984130859379</v>
      </c>
      <c r="E5946">
        <v>0.89784086636871718</v>
      </c>
      <c r="F5946">
        <v>5.7540841102600098</v>
      </c>
      <c r="G5946">
        <v>4.0145157836377621E-3</v>
      </c>
      <c r="H5946" s="15">
        <v>-999</v>
      </c>
    </row>
    <row r="5947" spans="1:8" x14ac:dyDescent="0.35">
      <c r="A5947" s="14">
        <v>92133</v>
      </c>
      <c r="B5947">
        <v>12127.751953125</v>
      </c>
      <c r="C5947">
        <v>8.2840576171875</v>
      </c>
      <c r="D5947">
        <v>22.126220703125</v>
      </c>
      <c r="E5947">
        <v>1.325571967647535</v>
      </c>
      <c r="F5947">
        <v>2.394923210144043</v>
      </c>
      <c r="G5947">
        <v>4.0145157836377621E-3</v>
      </c>
      <c r="H5947" s="15">
        <v>-999</v>
      </c>
    </row>
    <row r="5948" spans="1:8" x14ac:dyDescent="0.35">
      <c r="A5948" s="14">
        <v>92134</v>
      </c>
      <c r="B5948">
        <v>18844.96484375</v>
      </c>
      <c r="C5948">
        <v>12.42669677734375</v>
      </c>
      <c r="D5948">
        <v>30.73468017578125</v>
      </c>
      <c r="E5948">
        <v>1.298105540989555</v>
      </c>
      <c r="F5948">
        <v>4.9829816818237296</v>
      </c>
      <c r="G5948">
        <v>0.21002224087715149</v>
      </c>
      <c r="H5948" s="15">
        <v>-999</v>
      </c>
    </row>
    <row r="5949" spans="1:8" x14ac:dyDescent="0.35">
      <c r="A5949" s="14">
        <v>92135</v>
      </c>
      <c r="B5949">
        <v>4802.69384765625</v>
      </c>
      <c r="C5949">
        <v>9.88861083984375</v>
      </c>
      <c r="D5949">
        <v>13.54916381835938</v>
      </c>
      <c r="E5949">
        <v>1.13192211233208</v>
      </c>
      <c r="F5949">
        <v>7.0910434722900391</v>
      </c>
      <c r="G5949">
        <v>4.7668356895446777</v>
      </c>
      <c r="H5949" s="15">
        <v>-999</v>
      </c>
    </row>
    <row r="5950" spans="1:8" x14ac:dyDescent="0.35">
      <c r="A5950" s="14">
        <v>92136</v>
      </c>
      <c r="B5950">
        <v>6684.28759765625</v>
      </c>
      <c r="C5950">
        <v>8.237548828125</v>
      </c>
      <c r="D5950">
        <v>15.6068115234375</v>
      </c>
      <c r="E5950">
        <v>1.212690233796534</v>
      </c>
      <c r="F5950">
        <v>5.5304398536682129</v>
      </c>
      <c r="G5950">
        <v>8.3606462478637695</v>
      </c>
      <c r="H5950" s="15">
        <v>-999</v>
      </c>
    </row>
    <row r="5951" spans="1:8" x14ac:dyDescent="0.35">
      <c r="A5951" s="14">
        <v>92137</v>
      </c>
      <c r="B5951">
        <v>11837.3798828125</v>
      </c>
      <c r="C5951">
        <v>7.522125244140625</v>
      </c>
      <c r="D5951">
        <v>13.4964599609375</v>
      </c>
      <c r="E5951">
        <v>1.110869535479686</v>
      </c>
      <c r="F5951">
        <v>2.9922618865966801</v>
      </c>
      <c r="G5951">
        <v>5.7997536659240723</v>
      </c>
      <c r="H5951" s="15">
        <v>-999</v>
      </c>
    </row>
    <row r="5952" spans="1:8" x14ac:dyDescent="0.35">
      <c r="A5952" s="14">
        <v>92138</v>
      </c>
      <c r="B5952">
        <v>4738.81640625</v>
      </c>
      <c r="C5952">
        <v>6.546173095703125</v>
      </c>
      <c r="D5952">
        <v>12.68463134765625</v>
      </c>
      <c r="E5952">
        <v>1.142318046003205</v>
      </c>
      <c r="F5952">
        <v>4.2687101364135742</v>
      </c>
      <c r="G5952">
        <v>1.2305247783660891</v>
      </c>
      <c r="H5952" s="15">
        <v>-999</v>
      </c>
    </row>
    <row r="5953" spans="1:8" x14ac:dyDescent="0.35">
      <c r="A5953" s="14">
        <v>92139</v>
      </c>
      <c r="B5953">
        <v>10087.421875</v>
      </c>
      <c r="C5953">
        <v>6.16778564453125</v>
      </c>
      <c r="D5953">
        <v>18.58056640625</v>
      </c>
      <c r="E5953">
        <v>1.1126970030096719</v>
      </c>
      <c r="F5953">
        <v>4.0332088470458984</v>
      </c>
      <c r="G5953">
        <v>3.0233888626098628</v>
      </c>
      <c r="H5953" s="15">
        <v>-999</v>
      </c>
    </row>
    <row r="5954" spans="1:8" x14ac:dyDescent="0.35">
      <c r="A5954" s="14">
        <v>92140</v>
      </c>
      <c r="B5954">
        <v>7158.5595703125</v>
      </c>
      <c r="C5954">
        <v>8.276824951171875</v>
      </c>
      <c r="D5954">
        <v>13.18698120117188</v>
      </c>
      <c r="E5954">
        <v>1.11849872851979</v>
      </c>
      <c r="F5954">
        <v>5.7822952270507813</v>
      </c>
      <c r="G5954">
        <v>0.82266432046890259</v>
      </c>
      <c r="H5954" s="15">
        <v>-999</v>
      </c>
    </row>
    <row r="5955" spans="1:8" x14ac:dyDescent="0.35">
      <c r="A5955" s="14">
        <v>92141</v>
      </c>
      <c r="B5955">
        <v>8627.8291015625</v>
      </c>
      <c r="C5955">
        <v>7.275054931640625</v>
      </c>
      <c r="D5955">
        <v>14.90036010742188</v>
      </c>
      <c r="E5955">
        <v>1.14473524753904</v>
      </c>
      <c r="F5955">
        <v>5.6134376525878906</v>
      </c>
      <c r="G5955">
        <v>0.928597092628479</v>
      </c>
      <c r="H5955" s="15">
        <v>-999</v>
      </c>
    </row>
    <row r="5956" spans="1:8" x14ac:dyDescent="0.35">
      <c r="A5956" s="14">
        <v>92142</v>
      </c>
      <c r="B5956">
        <v>7597.98486328125</v>
      </c>
      <c r="C5956">
        <v>5.0450439453125</v>
      </c>
      <c r="D5956">
        <v>15.90170288085938</v>
      </c>
      <c r="E5956">
        <v>1.135626885166348</v>
      </c>
      <c r="F5956">
        <v>4.7045507431030273</v>
      </c>
      <c r="G5956">
        <v>2.0833227634429932</v>
      </c>
      <c r="H5956" s="15">
        <v>-999</v>
      </c>
    </row>
    <row r="5957" spans="1:8" x14ac:dyDescent="0.35">
      <c r="A5957" s="14">
        <v>92143</v>
      </c>
      <c r="B5957">
        <v>18988.2109375</v>
      </c>
      <c r="C5957">
        <v>3.37744140625</v>
      </c>
      <c r="D5957">
        <v>17.58148193359375</v>
      </c>
      <c r="E5957">
        <v>0.85842449128738929</v>
      </c>
      <c r="F5957">
        <v>1.952540397644043</v>
      </c>
      <c r="G5957">
        <v>0</v>
      </c>
      <c r="H5957" s="15">
        <v>-999</v>
      </c>
    </row>
    <row r="5958" spans="1:8" x14ac:dyDescent="0.35">
      <c r="A5958" s="14">
        <v>92144</v>
      </c>
      <c r="B5958">
        <v>11777.3681640625</v>
      </c>
      <c r="C5958">
        <v>7.136505126953125</v>
      </c>
      <c r="D5958">
        <v>15.96115112304688</v>
      </c>
      <c r="E5958">
        <v>0.98300239278705404</v>
      </c>
      <c r="F5958">
        <v>2.120580673217773</v>
      </c>
      <c r="G5958">
        <v>0.68155217170715332</v>
      </c>
      <c r="H5958" s="15">
        <v>-999</v>
      </c>
    </row>
    <row r="5959" spans="1:8" x14ac:dyDescent="0.35">
      <c r="A5959" s="14">
        <v>92145</v>
      </c>
      <c r="B5959">
        <v>15203.7314453125</v>
      </c>
      <c r="C5959">
        <v>4.662506103515625</v>
      </c>
      <c r="D5959">
        <v>17.73846435546875</v>
      </c>
      <c r="E5959">
        <v>0.97802946730047868</v>
      </c>
      <c r="F5959">
        <v>4.2171945571899414</v>
      </c>
      <c r="G5959">
        <v>3.3744990825653081</v>
      </c>
      <c r="H5959" s="15">
        <v>-999</v>
      </c>
    </row>
    <row r="5960" spans="1:8" x14ac:dyDescent="0.35">
      <c r="A5960" s="14">
        <v>92146</v>
      </c>
      <c r="B5960">
        <v>9587.9853515625</v>
      </c>
      <c r="C5960">
        <v>9.8482666015625</v>
      </c>
      <c r="D5960">
        <v>15.0528564453125</v>
      </c>
      <c r="E5960">
        <v>1.268289719194982</v>
      </c>
      <c r="F5960">
        <v>4.378692626953125</v>
      </c>
      <c r="G5960">
        <v>6.8334946632385254</v>
      </c>
      <c r="H5960" s="15">
        <v>-999</v>
      </c>
    </row>
    <row r="5961" spans="1:8" x14ac:dyDescent="0.35">
      <c r="A5961" s="14">
        <v>92147</v>
      </c>
      <c r="B5961">
        <v>7781.88525390625</v>
      </c>
      <c r="C5961">
        <v>8.10418701171875</v>
      </c>
      <c r="D5961">
        <v>14.17373657226562</v>
      </c>
      <c r="E5961">
        <v>1.175490605611526</v>
      </c>
      <c r="F5961">
        <v>3.5155973434448242</v>
      </c>
      <c r="G5961">
        <v>0.7724539041519165</v>
      </c>
      <c r="H5961" s="15">
        <v>-999</v>
      </c>
    </row>
    <row r="5962" spans="1:8" x14ac:dyDescent="0.35">
      <c r="A5962" s="14">
        <v>92148</v>
      </c>
      <c r="B5962">
        <v>20623.9609375</v>
      </c>
      <c r="C5962">
        <v>7.39599609375</v>
      </c>
      <c r="D5962">
        <v>19.68060302734375</v>
      </c>
      <c r="E5962">
        <v>1.028025014532119</v>
      </c>
      <c r="F5962">
        <v>1.933324813842773</v>
      </c>
      <c r="G5962">
        <v>2.6484137400984761E-2</v>
      </c>
      <c r="H5962" s="15">
        <v>-999</v>
      </c>
    </row>
    <row r="5963" spans="1:8" x14ac:dyDescent="0.35">
      <c r="A5963" s="14">
        <v>92149</v>
      </c>
      <c r="B5963">
        <v>9018.859375</v>
      </c>
      <c r="C5963">
        <v>10.12225341796875</v>
      </c>
      <c r="D5963">
        <v>16.5902099609375</v>
      </c>
      <c r="E5963">
        <v>1.1914882313033111</v>
      </c>
      <c r="F5963">
        <v>4.0013179779052734</v>
      </c>
      <c r="G5963">
        <v>1.213058710098267</v>
      </c>
      <c r="H5963" s="15">
        <v>-999</v>
      </c>
    </row>
    <row r="5964" spans="1:8" x14ac:dyDescent="0.35">
      <c r="A5964" s="14">
        <v>92150</v>
      </c>
      <c r="B5964">
        <v>9644.12109375</v>
      </c>
      <c r="C5964">
        <v>9.780029296875</v>
      </c>
      <c r="D5964">
        <v>16.162994384765621</v>
      </c>
      <c r="E5964">
        <v>1.1819832313829211</v>
      </c>
      <c r="F5964">
        <v>2.6312417984008789</v>
      </c>
      <c r="G5964">
        <v>0.68155217170715332</v>
      </c>
      <c r="H5964" s="15">
        <v>-999</v>
      </c>
    </row>
    <row r="5965" spans="1:8" x14ac:dyDescent="0.35">
      <c r="A5965" s="14">
        <v>92151</v>
      </c>
      <c r="B5965">
        <v>14808.830078125</v>
      </c>
      <c r="C5965">
        <v>9.122528076171875</v>
      </c>
      <c r="D5965">
        <v>20.81427001953125</v>
      </c>
      <c r="E5965">
        <v>1.3586636683025379</v>
      </c>
      <c r="F5965">
        <v>2.6688566207885742</v>
      </c>
      <c r="G5965">
        <v>4.0448498725891113</v>
      </c>
      <c r="H5965" s="15">
        <v>-999</v>
      </c>
    </row>
    <row r="5966" spans="1:8" x14ac:dyDescent="0.35">
      <c r="A5966" s="14">
        <v>92152</v>
      </c>
      <c r="B5966">
        <v>18645.578125</v>
      </c>
      <c r="C5966">
        <v>7.890167236328125</v>
      </c>
      <c r="D5966">
        <v>19.510162353515621</v>
      </c>
      <c r="E5966">
        <v>1.3544139501573931</v>
      </c>
      <c r="F5966">
        <v>2.648004531860352</v>
      </c>
      <c r="G5966">
        <v>1.9495677947998049</v>
      </c>
      <c r="H5966" s="15">
        <v>-999</v>
      </c>
    </row>
    <row r="5967" spans="1:8" x14ac:dyDescent="0.35">
      <c r="A5967" s="14">
        <v>92153</v>
      </c>
      <c r="B5967">
        <v>12172.275390625</v>
      </c>
      <c r="C5967">
        <v>8.84027099609375</v>
      </c>
      <c r="D5967">
        <v>15.98245239257812</v>
      </c>
      <c r="E5967">
        <v>1.1431024775136771</v>
      </c>
      <c r="F5967">
        <v>5.5692811012268066</v>
      </c>
      <c r="G5967">
        <v>5.6372394561767578</v>
      </c>
      <c r="H5967" s="15">
        <v>-999</v>
      </c>
    </row>
    <row r="5968" spans="1:8" x14ac:dyDescent="0.35">
      <c r="A5968" s="14">
        <v>92154</v>
      </c>
      <c r="B5968">
        <v>13844.8037109375</v>
      </c>
      <c r="C5968">
        <v>6.862548828125</v>
      </c>
      <c r="D5968">
        <v>12.64535522460938</v>
      </c>
      <c r="E5968">
        <v>1.0123186920047991</v>
      </c>
      <c r="F5968">
        <v>4.1902093887329102</v>
      </c>
      <c r="G5968">
        <v>3.9506156444549561</v>
      </c>
      <c r="H5968" s="15">
        <v>-999</v>
      </c>
    </row>
    <row r="5969" spans="1:8" x14ac:dyDescent="0.35">
      <c r="A5969" s="14">
        <v>92155</v>
      </c>
      <c r="B5969">
        <v>8261.962890625</v>
      </c>
      <c r="C5969">
        <v>8.01629638671875</v>
      </c>
      <c r="D5969">
        <v>14.41595458984375</v>
      </c>
      <c r="E5969">
        <v>1.1053004607221559</v>
      </c>
      <c r="F5969">
        <v>5.7426362037658691</v>
      </c>
      <c r="G5969">
        <v>7.1593170166015616</v>
      </c>
      <c r="H5969" s="15">
        <v>-999</v>
      </c>
    </row>
    <row r="5970" spans="1:8" x14ac:dyDescent="0.35">
      <c r="A5970" s="14">
        <v>92156</v>
      </c>
      <c r="B5970">
        <v>15631.5390625</v>
      </c>
      <c r="C5970">
        <v>8.65936279296875</v>
      </c>
      <c r="D5970">
        <v>15.90396118164062</v>
      </c>
      <c r="E5970">
        <v>1.196683419447137</v>
      </c>
      <c r="F5970">
        <v>5.1702375411987296</v>
      </c>
      <c r="G5970">
        <v>7.842008113861084</v>
      </c>
      <c r="H5970" s="15">
        <v>-999</v>
      </c>
    </row>
    <row r="5971" spans="1:8" x14ac:dyDescent="0.35">
      <c r="A5971" s="14">
        <v>92157</v>
      </c>
      <c r="B5971">
        <v>10772.6943359375</v>
      </c>
      <c r="C5971">
        <v>8.71002197265625</v>
      </c>
      <c r="D5971">
        <v>15.65277099609375</v>
      </c>
      <c r="E5971">
        <v>1.098481719142457</v>
      </c>
      <c r="F5971">
        <v>3.1553955078125</v>
      </c>
      <c r="G5971">
        <v>1.3645117282867429</v>
      </c>
      <c r="H5971" s="15">
        <v>-999</v>
      </c>
    </row>
    <row r="5972" spans="1:8" x14ac:dyDescent="0.35">
      <c r="A5972" s="14">
        <v>92158</v>
      </c>
      <c r="B5972">
        <v>13322.1376953125</v>
      </c>
      <c r="C5972">
        <v>9.290008544921875</v>
      </c>
      <c r="D5972">
        <v>15.68304443359375</v>
      </c>
      <c r="E5972">
        <v>1.0416558285096971</v>
      </c>
      <c r="F5972">
        <v>3.6349830627441411</v>
      </c>
      <c r="G5972">
        <v>1.9803764820098879</v>
      </c>
      <c r="H5972" s="15">
        <v>-999</v>
      </c>
    </row>
    <row r="5973" spans="1:8" x14ac:dyDescent="0.35">
      <c r="A5973" s="14">
        <v>92159</v>
      </c>
      <c r="B5973">
        <v>12083.2275390625</v>
      </c>
      <c r="C5973">
        <v>8.512542724609375</v>
      </c>
      <c r="D5973">
        <v>17.34710693359375</v>
      </c>
      <c r="E5973">
        <v>1.1744354962705681</v>
      </c>
      <c r="F5973">
        <v>4.1301078796386719</v>
      </c>
      <c r="G5973">
        <v>4.5101261138916016</v>
      </c>
      <c r="H5973" s="15">
        <v>-999</v>
      </c>
    </row>
    <row r="5974" spans="1:8" x14ac:dyDescent="0.35">
      <c r="A5974" s="14">
        <v>92160</v>
      </c>
      <c r="B5974">
        <v>17644.76953125</v>
      </c>
      <c r="C5974">
        <v>8.900238037109375</v>
      </c>
      <c r="D5974">
        <v>20.384796142578121</v>
      </c>
      <c r="E5974">
        <v>1.31093207393989</v>
      </c>
      <c r="F5974">
        <v>1.5984716415405269</v>
      </c>
      <c r="G5974">
        <v>1.0344610214233401</v>
      </c>
      <c r="H5974" s="15">
        <v>-999</v>
      </c>
    </row>
    <row r="5975" spans="1:8" x14ac:dyDescent="0.35">
      <c r="A5975" s="14">
        <v>92161</v>
      </c>
      <c r="B5975">
        <v>9814.4736328125</v>
      </c>
      <c r="C5975">
        <v>10.81491088867188</v>
      </c>
      <c r="D5975">
        <v>17.812469482421879</v>
      </c>
      <c r="E5975">
        <v>1.519745731928396</v>
      </c>
      <c r="F5975">
        <v>2.0985021591186519</v>
      </c>
      <c r="G5975">
        <v>5.4461326599121094</v>
      </c>
      <c r="H5975" s="15">
        <v>-999</v>
      </c>
    </row>
    <row r="5976" spans="1:8" x14ac:dyDescent="0.35">
      <c r="A5976" s="14">
        <v>92162</v>
      </c>
      <c r="B5976">
        <v>17491.841796875</v>
      </c>
      <c r="C5976">
        <v>9.894805908203125</v>
      </c>
      <c r="D5976">
        <v>18.42022705078125</v>
      </c>
      <c r="E5976">
        <v>1.305225153136363</v>
      </c>
      <c r="F5976">
        <v>3.4710321426391602</v>
      </c>
      <c r="G5976">
        <v>5.124213695526123</v>
      </c>
      <c r="H5976" s="15">
        <v>-999</v>
      </c>
    </row>
    <row r="5977" spans="1:8" x14ac:dyDescent="0.35">
      <c r="A5977" s="14">
        <v>92163</v>
      </c>
      <c r="B5977">
        <v>16642.02734375</v>
      </c>
      <c r="C5977">
        <v>9.995086669921875</v>
      </c>
      <c r="D5977">
        <v>16.61376953125</v>
      </c>
      <c r="E5977">
        <v>1.0950287229155</v>
      </c>
      <c r="F5977">
        <v>3.9289512634277339</v>
      </c>
      <c r="G5977">
        <v>4.8594675958156593E-2</v>
      </c>
      <c r="H5977" s="15">
        <v>-999</v>
      </c>
    </row>
    <row r="5978" spans="1:8" x14ac:dyDescent="0.35">
      <c r="A5978" s="14">
        <v>92164</v>
      </c>
      <c r="B5978">
        <v>5708.64892578125</v>
      </c>
      <c r="C5978">
        <v>10.92245483398438</v>
      </c>
      <c r="D5978">
        <v>18.15557861328125</v>
      </c>
      <c r="E5978">
        <v>1.4240681279389811</v>
      </c>
      <c r="F5978">
        <v>3.502104759216309</v>
      </c>
      <c r="G5978">
        <v>0.3964238166809082</v>
      </c>
      <c r="H5978" s="15">
        <v>-999</v>
      </c>
    </row>
    <row r="5979" spans="1:8" x14ac:dyDescent="0.35">
      <c r="A5979" s="14">
        <v>92165</v>
      </c>
      <c r="B5979">
        <v>19930.947265625</v>
      </c>
      <c r="C5979">
        <v>9.811065673828125</v>
      </c>
      <c r="D5979">
        <v>21.88848876953125</v>
      </c>
      <c r="E5979">
        <v>1.3638298755845231</v>
      </c>
      <c r="F5979">
        <v>2.56623363494873</v>
      </c>
      <c r="G5979">
        <v>3.2068837434053421E-2</v>
      </c>
      <c r="H5979" s="15">
        <v>-999</v>
      </c>
    </row>
    <row r="5980" spans="1:8" x14ac:dyDescent="0.35">
      <c r="A5980" s="14">
        <v>92166</v>
      </c>
      <c r="B5980">
        <v>7197.27734375</v>
      </c>
      <c r="C5980">
        <v>7.051727294921875</v>
      </c>
      <c r="D5980">
        <v>17.41998291015625</v>
      </c>
      <c r="E5980">
        <v>1.3301221523526461</v>
      </c>
      <c r="F5980">
        <v>4.2257804870605469</v>
      </c>
      <c r="G5980">
        <v>0.36217120289802551</v>
      </c>
      <c r="H5980" s="15">
        <v>-999</v>
      </c>
    </row>
    <row r="5981" spans="1:8" x14ac:dyDescent="0.35">
      <c r="A5981" s="14">
        <v>92167</v>
      </c>
      <c r="B5981">
        <v>12632.994140625</v>
      </c>
      <c r="C5981">
        <v>7.6627197265625</v>
      </c>
      <c r="D5981">
        <v>15.08538818359375</v>
      </c>
      <c r="E5981">
        <v>1.089857102088003</v>
      </c>
      <c r="F5981">
        <v>3.9759693145751949</v>
      </c>
      <c r="G5981">
        <v>1.3383942842483521</v>
      </c>
      <c r="H5981" s="15">
        <v>-999</v>
      </c>
    </row>
    <row r="5982" spans="1:8" x14ac:dyDescent="0.35">
      <c r="A5982" s="14">
        <v>92168</v>
      </c>
      <c r="B5982">
        <v>19156.626953125</v>
      </c>
      <c r="C5982">
        <v>8.0390625</v>
      </c>
      <c r="D5982">
        <v>16.9154052734375</v>
      </c>
      <c r="E5982">
        <v>1.1290407753870271</v>
      </c>
      <c r="F5982">
        <v>3.7948465347290039</v>
      </c>
      <c r="G5982">
        <v>2.3864035606384282</v>
      </c>
      <c r="H5982" s="15">
        <v>-999</v>
      </c>
    </row>
    <row r="5983" spans="1:8" x14ac:dyDescent="0.35">
      <c r="A5983" s="14">
        <v>92169</v>
      </c>
      <c r="B5983">
        <v>13442.15625</v>
      </c>
      <c r="C5983">
        <v>7.2657470703125</v>
      </c>
      <c r="D5983">
        <v>17.433441162109379</v>
      </c>
      <c r="E5983">
        <v>1.1112897846459719</v>
      </c>
      <c r="F5983">
        <v>2.497137069702148</v>
      </c>
      <c r="G5983">
        <v>4.8594675958156593E-2</v>
      </c>
      <c r="H5983" s="15">
        <v>-999</v>
      </c>
    </row>
    <row r="5984" spans="1:8" x14ac:dyDescent="0.35">
      <c r="A5984" s="14">
        <v>92170</v>
      </c>
      <c r="B5984">
        <v>21105.974609375</v>
      </c>
      <c r="C5984">
        <v>12.64895629882812</v>
      </c>
      <c r="D5984">
        <v>21.509490966796879</v>
      </c>
      <c r="E5984">
        <v>1.351943821519294</v>
      </c>
      <c r="F5984">
        <v>3.495972633361816</v>
      </c>
      <c r="G5984">
        <v>1.4376624822616579</v>
      </c>
      <c r="H5984" s="15">
        <v>-999</v>
      </c>
    </row>
    <row r="5985" spans="1:8" x14ac:dyDescent="0.35">
      <c r="A5985" s="14">
        <v>92171</v>
      </c>
      <c r="B5985">
        <v>9570.5615234375</v>
      </c>
      <c r="C5985">
        <v>6.6092529296875</v>
      </c>
      <c r="D5985">
        <v>17.490631103515621</v>
      </c>
      <c r="E5985">
        <v>1.2747969067253591</v>
      </c>
      <c r="F5985">
        <v>2.7036094665527339</v>
      </c>
      <c r="G5985">
        <v>5.6818876266479492</v>
      </c>
      <c r="H5985" s="15">
        <v>-999</v>
      </c>
    </row>
    <row r="5986" spans="1:8" x14ac:dyDescent="0.35">
      <c r="A5986" s="14">
        <v>92172</v>
      </c>
      <c r="B5986">
        <v>24083.23046875</v>
      </c>
      <c r="C5986">
        <v>5.300384521484375</v>
      </c>
      <c r="D5986">
        <v>21.12152099609375</v>
      </c>
      <c r="E5986">
        <v>1.082631023089065</v>
      </c>
      <c r="F5986">
        <v>3.5008783340454102</v>
      </c>
      <c r="G5986">
        <v>2.115393523126841E-3</v>
      </c>
      <c r="H5986" s="15">
        <v>-999</v>
      </c>
    </row>
    <row r="5987" spans="1:8" x14ac:dyDescent="0.35">
      <c r="A5987" s="14">
        <v>92173</v>
      </c>
      <c r="B5987">
        <v>9735.103515625</v>
      </c>
      <c r="C5987">
        <v>14.16766357421875</v>
      </c>
      <c r="D5987">
        <v>19.779266357421879</v>
      </c>
      <c r="E5987">
        <v>1.3887242187344639</v>
      </c>
      <c r="F5987">
        <v>3.8132448196411128</v>
      </c>
      <c r="G5987">
        <v>0.31423529982566828</v>
      </c>
      <c r="H5987" s="15">
        <v>-999</v>
      </c>
    </row>
    <row r="5988" spans="1:8" x14ac:dyDescent="0.35">
      <c r="A5988" s="14">
        <v>92174</v>
      </c>
      <c r="B5988">
        <v>25453.7734375</v>
      </c>
      <c r="C5988">
        <v>11.95938110351562</v>
      </c>
      <c r="D5988">
        <v>30.212127685546879</v>
      </c>
      <c r="E5988">
        <v>1.8547146423424781</v>
      </c>
      <c r="F5988">
        <v>2.6071195602416992</v>
      </c>
      <c r="G5988">
        <v>2.6889476925134659E-2</v>
      </c>
      <c r="H5988" s="15">
        <v>-999</v>
      </c>
    </row>
    <row r="5989" spans="1:8" x14ac:dyDescent="0.35">
      <c r="A5989" s="14">
        <v>92175</v>
      </c>
      <c r="B5989">
        <v>26342.3046875</v>
      </c>
      <c r="C5989">
        <v>16.3077392578125</v>
      </c>
      <c r="D5989">
        <v>33.34625244140625</v>
      </c>
      <c r="E5989">
        <v>2.1696284126256549</v>
      </c>
      <c r="F5989">
        <v>3.020472526550293</v>
      </c>
      <c r="G5989">
        <v>0</v>
      </c>
      <c r="H5989" s="15">
        <v>-999</v>
      </c>
    </row>
    <row r="5990" spans="1:8" x14ac:dyDescent="0.35">
      <c r="A5990" s="14">
        <v>92176</v>
      </c>
      <c r="B5990">
        <v>27379.890625</v>
      </c>
      <c r="C5990">
        <v>17.691009521484379</v>
      </c>
      <c r="D5990">
        <v>32.445831298828118</v>
      </c>
      <c r="E5990">
        <v>2.073073141808925</v>
      </c>
      <c r="F5990">
        <v>3.498834609985352</v>
      </c>
      <c r="G5990">
        <v>0</v>
      </c>
      <c r="H5990" s="15">
        <v>-999</v>
      </c>
    </row>
    <row r="5991" spans="1:8" x14ac:dyDescent="0.35">
      <c r="A5991" s="14">
        <v>92177</v>
      </c>
      <c r="B5991">
        <v>26777.859375</v>
      </c>
      <c r="C5991">
        <v>17.941192626953121</v>
      </c>
      <c r="D5991">
        <v>32.80352783203125</v>
      </c>
      <c r="E5991">
        <v>2.32450804130481</v>
      </c>
      <c r="F5991">
        <v>2.5674600601196289</v>
      </c>
      <c r="G5991">
        <v>0</v>
      </c>
      <c r="H5991" s="15">
        <v>-999</v>
      </c>
    </row>
    <row r="5992" spans="1:8" x14ac:dyDescent="0.35">
      <c r="A5992" s="14">
        <v>92178</v>
      </c>
      <c r="B5992">
        <v>26402.314453125</v>
      </c>
      <c r="C5992">
        <v>20.05126953125</v>
      </c>
      <c r="D5992">
        <v>33.35858154296875</v>
      </c>
      <c r="E5992">
        <v>2.4926922538202252</v>
      </c>
      <c r="F5992">
        <v>2.802552223205566</v>
      </c>
      <c r="G5992">
        <v>0.74117350578308105</v>
      </c>
      <c r="H5992" s="15">
        <v>-999</v>
      </c>
    </row>
    <row r="5993" spans="1:8" x14ac:dyDescent="0.35">
      <c r="A5993" s="14">
        <v>92179</v>
      </c>
      <c r="B5993">
        <v>24702.685546875</v>
      </c>
      <c r="C5993">
        <v>17.369476318359379</v>
      </c>
      <c r="D5993">
        <v>28.09619140625</v>
      </c>
      <c r="E5993">
        <v>2.075686890944711</v>
      </c>
      <c r="F5993">
        <v>3.462855339050293</v>
      </c>
      <c r="G5993">
        <v>0.33477634191513062</v>
      </c>
      <c r="H5993" s="15">
        <v>-999</v>
      </c>
    </row>
    <row r="5994" spans="1:8" x14ac:dyDescent="0.35">
      <c r="A5994" s="14">
        <v>92180</v>
      </c>
      <c r="B5994">
        <v>10592.6640625</v>
      </c>
      <c r="C5994">
        <v>16.228118896484379</v>
      </c>
      <c r="D5994">
        <v>26.69451904296875</v>
      </c>
      <c r="E5994">
        <v>2.051047443063045</v>
      </c>
      <c r="F5994">
        <v>2.9996213912963872</v>
      </c>
      <c r="G5994">
        <v>10.36768913269043</v>
      </c>
      <c r="H5994" s="15">
        <v>-999</v>
      </c>
    </row>
    <row r="5995" spans="1:8" x14ac:dyDescent="0.35">
      <c r="A5995" s="14">
        <v>92181</v>
      </c>
      <c r="B5995">
        <v>20947.23828125</v>
      </c>
      <c r="C5995">
        <v>18.5201416015625</v>
      </c>
      <c r="D5995">
        <v>31.112579345703121</v>
      </c>
      <c r="E5995">
        <v>2.47793521835069</v>
      </c>
      <c r="F5995">
        <v>2.8646984100341801</v>
      </c>
      <c r="G5995">
        <v>8.0671272277832031</v>
      </c>
      <c r="H5995" s="15">
        <v>-999</v>
      </c>
    </row>
    <row r="5996" spans="1:8" x14ac:dyDescent="0.35">
      <c r="A5996" s="14">
        <v>92182</v>
      </c>
      <c r="B5996">
        <v>27062.419921875</v>
      </c>
      <c r="C5996">
        <v>19.033966064453121</v>
      </c>
      <c r="D5996">
        <v>30.7559814453125</v>
      </c>
      <c r="E5996">
        <v>1.98013217518865</v>
      </c>
      <c r="F5996">
        <v>3.902375221252441</v>
      </c>
      <c r="G5996">
        <v>0</v>
      </c>
      <c r="H5996" s="15">
        <v>-999</v>
      </c>
    </row>
    <row r="5997" spans="1:8" x14ac:dyDescent="0.35">
      <c r="A5997" s="14">
        <v>92183</v>
      </c>
      <c r="B5997">
        <v>29271.1640625</v>
      </c>
      <c r="C5997">
        <v>16.466949462890621</v>
      </c>
      <c r="D5997">
        <v>31.454559326171879</v>
      </c>
      <c r="E5997">
        <v>1.520257797909123</v>
      </c>
      <c r="F5997">
        <v>3.5450353622436519</v>
      </c>
      <c r="G5997">
        <v>0</v>
      </c>
      <c r="H5997" s="15">
        <v>-999</v>
      </c>
    </row>
    <row r="5998" spans="1:8" x14ac:dyDescent="0.35">
      <c r="A5998" s="14">
        <v>92184</v>
      </c>
      <c r="B5998">
        <v>25430.54296875</v>
      </c>
      <c r="C5998">
        <v>17.56903076171875</v>
      </c>
      <c r="D5998">
        <v>29.358795166015621</v>
      </c>
      <c r="E5998">
        <v>2.3503191058136879</v>
      </c>
      <c r="F5998">
        <v>1.9010248184204099</v>
      </c>
      <c r="G5998">
        <v>5.2687859535217294</v>
      </c>
      <c r="H5998" s="15">
        <v>-999</v>
      </c>
    </row>
    <row r="5999" spans="1:8" x14ac:dyDescent="0.35">
      <c r="A5999" s="14">
        <v>92185</v>
      </c>
      <c r="B5999">
        <v>21109.845703125</v>
      </c>
      <c r="C5999">
        <v>20.229095458984379</v>
      </c>
      <c r="D5999">
        <v>30.46331787109375</v>
      </c>
      <c r="E5999">
        <v>2.541591223711579</v>
      </c>
      <c r="F5999">
        <v>2.8965892791748051</v>
      </c>
      <c r="G5999">
        <v>1.478185653686523</v>
      </c>
      <c r="H5999" s="15">
        <v>-999</v>
      </c>
    </row>
    <row r="6000" spans="1:8" x14ac:dyDescent="0.35">
      <c r="A6000" s="14">
        <v>92186</v>
      </c>
      <c r="B6000">
        <v>18988.2109375</v>
      </c>
      <c r="C6000">
        <v>19.05877685546875</v>
      </c>
      <c r="D6000">
        <v>30.08990478515625</v>
      </c>
      <c r="E6000">
        <v>2.5421728791674489</v>
      </c>
      <c r="F6000">
        <v>1.926782608032227</v>
      </c>
      <c r="G6000">
        <v>0.87171858549118042</v>
      </c>
      <c r="H6000" s="15">
        <v>-999</v>
      </c>
    </row>
    <row r="6001" spans="1:8" x14ac:dyDescent="0.35">
      <c r="A6001" s="14">
        <v>92187</v>
      </c>
      <c r="B6001">
        <v>27712.84765625</v>
      </c>
      <c r="C6001">
        <v>18.192413330078121</v>
      </c>
      <c r="D6001">
        <v>31.124908447265621</v>
      </c>
      <c r="E6001">
        <v>2.1477823404290182</v>
      </c>
      <c r="F6001">
        <v>2.39165210723877</v>
      </c>
      <c r="G6001">
        <v>0</v>
      </c>
      <c r="H6001" s="15">
        <v>-999</v>
      </c>
    </row>
    <row r="6002" spans="1:8" x14ac:dyDescent="0.35">
      <c r="A6002" s="14">
        <v>92188</v>
      </c>
      <c r="B6002">
        <v>29335.044921875</v>
      </c>
      <c r="C6002">
        <v>15.02471923828125</v>
      </c>
      <c r="D6002">
        <v>28.414642333984379</v>
      </c>
      <c r="E6002">
        <v>1.497284424297076</v>
      </c>
      <c r="F6002">
        <v>2.5359783172607422</v>
      </c>
      <c r="G6002">
        <v>0</v>
      </c>
      <c r="H6002" s="15">
        <v>-999</v>
      </c>
    </row>
    <row r="6003" spans="1:8" x14ac:dyDescent="0.35">
      <c r="A6003" s="14">
        <v>92189</v>
      </c>
      <c r="B6003">
        <v>27139.8515625</v>
      </c>
      <c r="C6003">
        <v>15.99655151367188</v>
      </c>
      <c r="D6003">
        <v>29.04034423828125</v>
      </c>
      <c r="E6003">
        <v>1.848597103085603</v>
      </c>
      <c r="F6003">
        <v>2.4525718688964839</v>
      </c>
      <c r="G6003">
        <v>0</v>
      </c>
      <c r="H6003" s="15">
        <v>-999</v>
      </c>
    </row>
    <row r="6004" spans="1:8" x14ac:dyDescent="0.35">
      <c r="A6004" s="14">
        <v>92190</v>
      </c>
      <c r="B6004">
        <v>28165.826171875</v>
      </c>
      <c r="C6004">
        <v>18.563568115234379</v>
      </c>
      <c r="D6004">
        <v>32.442474365234382</v>
      </c>
      <c r="E6004">
        <v>2.017411848873834</v>
      </c>
      <c r="F6004">
        <v>2.244054794311523</v>
      </c>
      <c r="G6004">
        <v>0</v>
      </c>
      <c r="H6004" s="15">
        <v>-999</v>
      </c>
    </row>
    <row r="6005" spans="1:8" x14ac:dyDescent="0.35">
      <c r="A6005" s="14">
        <v>92191</v>
      </c>
      <c r="B6005">
        <v>28413.60546875</v>
      </c>
      <c r="C6005">
        <v>19.51678466796875</v>
      </c>
      <c r="D6005">
        <v>32.11614990234375</v>
      </c>
      <c r="E6005">
        <v>2.1191041909877328</v>
      </c>
      <c r="F6005">
        <v>3.5761079788208008</v>
      </c>
      <c r="G6005">
        <v>0</v>
      </c>
      <c r="H6005" s="15">
        <v>-999</v>
      </c>
    </row>
    <row r="6006" spans="1:8" x14ac:dyDescent="0.35">
      <c r="A6006" s="14">
        <v>92192</v>
      </c>
      <c r="B6006">
        <v>28707.84765625</v>
      </c>
      <c r="C6006">
        <v>17.053131103515621</v>
      </c>
      <c r="D6006">
        <v>33.108551025390618</v>
      </c>
      <c r="E6006">
        <v>1.9108268744948049</v>
      </c>
      <c r="F6006">
        <v>3.5241832733154301</v>
      </c>
      <c r="G6006">
        <v>0</v>
      </c>
      <c r="H6006" s="15">
        <v>-999</v>
      </c>
    </row>
    <row r="6007" spans="1:8" x14ac:dyDescent="0.35">
      <c r="A6007" s="14">
        <v>92193</v>
      </c>
      <c r="B6007">
        <v>26286.166015625</v>
      </c>
      <c r="C6007">
        <v>19.559173583984379</v>
      </c>
      <c r="D6007">
        <v>34.538238525390618</v>
      </c>
      <c r="E6007">
        <v>2.1366370431567971</v>
      </c>
      <c r="F6007">
        <v>3.7359704971313481</v>
      </c>
      <c r="G6007">
        <v>0.42292892932891851</v>
      </c>
      <c r="H6007" s="15">
        <v>-999</v>
      </c>
    </row>
    <row r="6008" spans="1:8" x14ac:dyDescent="0.35">
      <c r="A6008" s="14">
        <v>92194</v>
      </c>
      <c r="B6008">
        <v>11622.5087890625</v>
      </c>
      <c r="C6008">
        <v>17.036590576171879</v>
      </c>
      <c r="D6008">
        <v>27.952667236328121</v>
      </c>
      <c r="E6008">
        <v>2.179557979833151</v>
      </c>
      <c r="F6008">
        <v>2.3851108551025391</v>
      </c>
      <c r="G6008">
        <v>2.169741153717041</v>
      </c>
      <c r="H6008" s="15">
        <v>-999</v>
      </c>
    </row>
    <row r="6009" spans="1:8" x14ac:dyDescent="0.35">
      <c r="A6009" s="14">
        <v>92195</v>
      </c>
      <c r="B6009">
        <v>17495.712890625</v>
      </c>
      <c r="C6009">
        <v>16.296356201171879</v>
      </c>
      <c r="D6009">
        <v>25.038330078125</v>
      </c>
      <c r="E6009">
        <v>1.7189335670314181</v>
      </c>
      <c r="F6009">
        <v>2.18109130859375</v>
      </c>
      <c r="G6009">
        <v>0.46203553676605219</v>
      </c>
      <c r="H6009" s="15">
        <v>-999</v>
      </c>
    </row>
    <row r="6010" spans="1:8" x14ac:dyDescent="0.35">
      <c r="A6010" s="14">
        <v>92196</v>
      </c>
      <c r="B6010">
        <v>18107.42578125</v>
      </c>
      <c r="C6010">
        <v>15.64505004882812</v>
      </c>
      <c r="D6010">
        <v>26.071075439453121</v>
      </c>
      <c r="E6010">
        <v>1.690276623224501</v>
      </c>
      <c r="F6010">
        <v>1.9840230941772461</v>
      </c>
      <c r="G6010">
        <v>5.002211406826973E-2</v>
      </c>
      <c r="H6010" s="15">
        <v>-999</v>
      </c>
    </row>
    <row r="6011" spans="1:8" x14ac:dyDescent="0.35">
      <c r="A6011" s="14">
        <v>92197</v>
      </c>
      <c r="B6011">
        <v>7330.84814453125</v>
      </c>
      <c r="C6011">
        <v>16.81329345703125</v>
      </c>
      <c r="D6011">
        <v>24.25225830078125</v>
      </c>
      <c r="E6011">
        <v>2.0879486643691001</v>
      </c>
      <c r="F6011">
        <v>1.793904304504395</v>
      </c>
      <c r="G6011">
        <v>20.39321136474609</v>
      </c>
      <c r="H6011" s="15">
        <v>-999</v>
      </c>
    </row>
    <row r="6012" spans="1:8" x14ac:dyDescent="0.35">
      <c r="A6012" s="14">
        <v>92198</v>
      </c>
      <c r="B6012">
        <v>12611.7001953125</v>
      </c>
      <c r="C6012">
        <v>16.2239990234375</v>
      </c>
      <c r="D6012">
        <v>24.21527099609375</v>
      </c>
      <c r="E6012">
        <v>1.8050844806386219</v>
      </c>
      <c r="F6012">
        <v>1.7113161087036131</v>
      </c>
      <c r="G6012">
        <v>2.812236733734608E-2</v>
      </c>
      <c r="H6012" s="15">
        <v>-999</v>
      </c>
    </row>
    <row r="6013" spans="1:8" x14ac:dyDescent="0.35">
      <c r="A6013" s="14">
        <v>92199</v>
      </c>
      <c r="B6013">
        <v>21982.890625</v>
      </c>
      <c r="C6013">
        <v>15.01956176757812</v>
      </c>
      <c r="D6013">
        <v>29.232086181640621</v>
      </c>
      <c r="E6013">
        <v>2.1120098217699081</v>
      </c>
      <c r="F6013">
        <v>2.583405494689941</v>
      </c>
      <c r="G6013">
        <v>1.0905041694641111</v>
      </c>
      <c r="H6013" s="15">
        <v>-999</v>
      </c>
    </row>
    <row r="6014" spans="1:8" x14ac:dyDescent="0.35">
      <c r="A6014" s="14">
        <v>92200</v>
      </c>
      <c r="B6014">
        <v>20391.666015625</v>
      </c>
      <c r="C6014">
        <v>16.787445068359379</v>
      </c>
      <c r="D6014">
        <v>25.65167236328125</v>
      </c>
      <c r="E6014">
        <v>1.794321640881158</v>
      </c>
      <c r="F6014">
        <v>2.3920612335205078</v>
      </c>
      <c r="G6014">
        <v>0.92597019672393799</v>
      </c>
      <c r="H6014" s="15">
        <v>-999</v>
      </c>
    </row>
    <row r="6015" spans="1:8" x14ac:dyDescent="0.35">
      <c r="A6015" s="14">
        <v>92201</v>
      </c>
      <c r="B6015">
        <v>29172.4375</v>
      </c>
      <c r="C6015">
        <v>15.6533203125</v>
      </c>
      <c r="D6015">
        <v>26.43548583984375</v>
      </c>
      <c r="E6015">
        <v>1.6737934139112669</v>
      </c>
      <c r="F6015">
        <v>1.5739402770996089</v>
      </c>
      <c r="G6015">
        <v>0</v>
      </c>
      <c r="H6015" s="15">
        <v>-999</v>
      </c>
    </row>
    <row r="6016" spans="1:8" x14ac:dyDescent="0.35">
      <c r="A6016" s="14">
        <v>92202</v>
      </c>
      <c r="B6016">
        <v>28733.013671875</v>
      </c>
      <c r="C6016">
        <v>16.6427001953125</v>
      </c>
      <c r="D6016">
        <v>30.296234130859379</v>
      </c>
      <c r="E6016">
        <v>1.8810949275963691</v>
      </c>
      <c r="F6016">
        <v>1.9860668182373049</v>
      </c>
      <c r="G6016">
        <v>0</v>
      </c>
      <c r="H6016" s="15">
        <v>-999</v>
      </c>
    </row>
    <row r="6017" spans="1:8" x14ac:dyDescent="0.35">
      <c r="A6017" s="14">
        <v>92203</v>
      </c>
      <c r="B6017">
        <v>27852.224609375</v>
      </c>
      <c r="C6017">
        <v>17.90606689453125</v>
      </c>
      <c r="D6017">
        <v>32.295562744140618</v>
      </c>
      <c r="E6017">
        <v>2.0884236197655568</v>
      </c>
      <c r="F6017">
        <v>1.8944835662841799</v>
      </c>
      <c r="G6017">
        <v>1.393047254532576E-2</v>
      </c>
      <c r="H6017" s="15">
        <v>-999</v>
      </c>
    </row>
    <row r="6018" spans="1:8" x14ac:dyDescent="0.35">
      <c r="A6018" s="14">
        <v>92204</v>
      </c>
      <c r="B6018">
        <v>25267.9375</v>
      </c>
      <c r="C6018">
        <v>19.962371826171879</v>
      </c>
      <c r="D6018">
        <v>33.501007080078118</v>
      </c>
      <c r="E6018">
        <v>2.0837095630911429</v>
      </c>
      <c r="F6018">
        <v>2.2317895889282231</v>
      </c>
      <c r="G6018">
        <v>0.77270239591598511</v>
      </c>
      <c r="H6018" s="15">
        <v>-999</v>
      </c>
    </row>
    <row r="6019" spans="1:8" x14ac:dyDescent="0.35">
      <c r="A6019" s="14">
        <v>92205</v>
      </c>
      <c r="B6019">
        <v>24301.974609375</v>
      </c>
      <c r="C6019">
        <v>19.069122314453121</v>
      </c>
      <c r="D6019">
        <v>29.252288818359379</v>
      </c>
      <c r="E6019">
        <v>2.1915862040884209</v>
      </c>
      <c r="F6019">
        <v>2.7101507186889648</v>
      </c>
      <c r="G6019">
        <v>9.3466485850512981E-4</v>
      </c>
      <c r="H6019" s="15">
        <v>-999</v>
      </c>
    </row>
    <row r="6020" spans="1:8" x14ac:dyDescent="0.35">
      <c r="A6020" s="14">
        <v>92206</v>
      </c>
      <c r="B6020">
        <v>16043.8642578125</v>
      </c>
      <c r="C6020">
        <v>18.627685546875</v>
      </c>
      <c r="D6020">
        <v>28.23748779296875</v>
      </c>
      <c r="E6020">
        <v>2.3507130718494671</v>
      </c>
      <c r="F6020">
        <v>2.029814720153809</v>
      </c>
      <c r="G6020">
        <v>4.4357662200927734</v>
      </c>
      <c r="H6020" s="15">
        <v>-999</v>
      </c>
    </row>
    <row r="6021" spans="1:8" x14ac:dyDescent="0.35">
      <c r="A6021" s="14">
        <v>92207</v>
      </c>
      <c r="B6021">
        <v>11668.9677734375</v>
      </c>
      <c r="C6021">
        <v>20.45550537109375</v>
      </c>
      <c r="D6021">
        <v>29.375640869140621</v>
      </c>
      <c r="E6021">
        <v>2.6230021521658911</v>
      </c>
      <c r="F6021">
        <v>1.224368095397949</v>
      </c>
      <c r="G6021">
        <v>0.63336217403411865</v>
      </c>
      <c r="H6021" s="15">
        <v>-999</v>
      </c>
    </row>
    <row r="6022" spans="1:8" x14ac:dyDescent="0.35">
      <c r="A6022" s="14">
        <v>92208</v>
      </c>
      <c r="B6022">
        <v>24873.033203125</v>
      </c>
      <c r="C6022">
        <v>20.062652587890621</v>
      </c>
      <c r="D6022">
        <v>31.18096923828125</v>
      </c>
      <c r="E6022">
        <v>2.203613542278839</v>
      </c>
      <c r="F6022">
        <v>2.4366264343261719</v>
      </c>
      <c r="G6022">
        <v>0.1876762509346008</v>
      </c>
      <c r="H6022" s="15">
        <v>-999</v>
      </c>
    </row>
    <row r="6023" spans="1:8" x14ac:dyDescent="0.35">
      <c r="A6023" s="14">
        <v>92209</v>
      </c>
      <c r="B6023">
        <v>22472.646484375</v>
      </c>
      <c r="C6023">
        <v>20.12054443359375</v>
      </c>
      <c r="D6023">
        <v>32.422271728515618</v>
      </c>
      <c r="E6023">
        <v>2.2007718715477309</v>
      </c>
      <c r="F6023">
        <v>2.4738321304321289</v>
      </c>
      <c r="G6023">
        <v>0</v>
      </c>
      <c r="H6023" s="15">
        <v>-999</v>
      </c>
    </row>
    <row r="6024" spans="1:8" x14ac:dyDescent="0.35">
      <c r="A6024" s="14">
        <v>92210</v>
      </c>
      <c r="B6024">
        <v>25757.6953125</v>
      </c>
      <c r="C6024">
        <v>17.726165771484379</v>
      </c>
      <c r="D6024">
        <v>28.595184326171879</v>
      </c>
      <c r="E6024">
        <v>1.789659813162048</v>
      </c>
      <c r="F6024">
        <v>3.2866382598876949</v>
      </c>
      <c r="G6024">
        <v>6.3716387376189232E-3</v>
      </c>
      <c r="H6024" s="15">
        <v>-999</v>
      </c>
    </row>
    <row r="6025" spans="1:8" x14ac:dyDescent="0.35">
      <c r="A6025" s="14">
        <v>92211</v>
      </c>
      <c r="B6025">
        <v>24654.2890625</v>
      </c>
      <c r="C6025">
        <v>16.479339599609379</v>
      </c>
      <c r="D6025">
        <v>28.730865478515621</v>
      </c>
      <c r="E6025">
        <v>1.9130256782143831</v>
      </c>
      <c r="F6025">
        <v>2.0727443695068359</v>
      </c>
      <c r="G6025">
        <v>0</v>
      </c>
      <c r="H6025" s="15">
        <v>-999</v>
      </c>
    </row>
    <row r="6026" spans="1:8" x14ac:dyDescent="0.35">
      <c r="A6026" s="14">
        <v>92212</v>
      </c>
      <c r="B6026">
        <v>29486.0390625</v>
      </c>
      <c r="C6026">
        <v>15.83938598632812</v>
      </c>
      <c r="D6026">
        <v>27.27874755859375</v>
      </c>
      <c r="E6026">
        <v>1.833717196674451</v>
      </c>
      <c r="F6026">
        <v>2.4799652099609379</v>
      </c>
      <c r="G6026">
        <v>0</v>
      </c>
      <c r="H6026" s="15">
        <v>-999</v>
      </c>
    </row>
    <row r="6027" spans="1:8" x14ac:dyDescent="0.35">
      <c r="A6027" s="14">
        <v>92213</v>
      </c>
      <c r="B6027">
        <v>30614.607421875</v>
      </c>
      <c r="C6027">
        <v>16.583770751953121</v>
      </c>
      <c r="D6027">
        <v>29.98675537109375</v>
      </c>
      <c r="E6027">
        <v>1.747608474589148</v>
      </c>
      <c r="F6027">
        <v>3.0335559844970699</v>
      </c>
      <c r="G6027">
        <v>0</v>
      </c>
      <c r="H6027" s="15">
        <v>-999</v>
      </c>
    </row>
    <row r="6028" spans="1:8" x14ac:dyDescent="0.35">
      <c r="A6028" s="14">
        <v>92214</v>
      </c>
      <c r="B6028">
        <v>28787.216796875</v>
      </c>
      <c r="C6028">
        <v>17.604156494140621</v>
      </c>
      <c r="D6028">
        <v>32.57366943359375</v>
      </c>
      <c r="E6028">
        <v>1.718469577561931</v>
      </c>
      <c r="F6028">
        <v>3.883976936340332</v>
      </c>
      <c r="G6028">
        <v>0</v>
      </c>
      <c r="H6028" s="15">
        <v>-999</v>
      </c>
    </row>
    <row r="6029" spans="1:8" x14ac:dyDescent="0.35">
      <c r="A6029" s="14">
        <v>92215</v>
      </c>
      <c r="B6029">
        <v>26193.248046875</v>
      </c>
      <c r="C6029">
        <v>19.242828369140621</v>
      </c>
      <c r="D6029">
        <v>34.911651611328118</v>
      </c>
      <c r="E6029">
        <v>2.0059180296090009</v>
      </c>
      <c r="F6029">
        <v>3.7482366561889648</v>
      </c>
      <c r="G6029">
        <v>14.607063293457029</v>
      </c>
      <c r="H6029" s="15">
        <v>-999</v>
      </c>
    </row>
    <row r="6030" spans="1:8" x14ac:dyDescent="0.35">
      <c r="A6030" s="14">
        <v>92216</v>
      </c>
      <c r="B6030">
        <v>17987.40625</v>
      </c>
      <c r="C6030">
        <v>19.29449462890625</v>
      </c>
      <c r="D6030">
        <v>28.1982421875</v>
      </c>
      <c r="E6030">
        <v>2.4505688793720668</v>
      </c>
      <c r="F6030">
        <v>3.8909273147583008</v>
      </c>
      <c r="G6030">
        <v>6.0500893592834473</v>
      </c>
      <c r="H6030" s="15">
        <v>-999</v>
      </c>
    </row>
    <row r="6031" spans="1:8" x14ac:dyDescent="0.35">
      <c r="A6031" s="14">
        <v>92217</v>
      </c>
      <c r="B6031">
        <v>12327.134765625</v>
      </c>
      <c r="C6031">
        <v>19.073272705078121</v>
      </c>
      <c r="D6031">
        <v>26.69451904296875</v>
      </c>
      <c r="E6031">
        <v>2.211653657810726</v>
      </c>
      <c r="F6031">
        <v>3.4493627548217769</v>
      </c>
      <c r="G6031">
        <v>1.002719044685364</v>
      </c>
      <c r="H6031" s="15">
        <v>-999</v>
      </c>
    </row>
    <row r="6032" spans="1:8" x14ac:dyDescent="0.35">
      <c r="A6032" s="14">
        <v>92218</v>
      </c>
      <c r="B6032">
        <v>16336.1708984375</v>
      </c>
      <c r="C6032">
        <v>17.95257568359375</v>
      </c>
      <c r="D6032">
        <v>25.995941162109379</v>
      </c>
      <c r="E6032">
        <v>1.879244786977375</v>
      </c>
      <c r="F6032">
        <v>1.24726390838623</v>
      </c>
      <c r="G6032">
        <v>0.1876762509346008</v>
      </c>
      <c r="H6032" s="15">
        <v>-999</v>
      </c>
    </row>
    <row r="6033" spans="1:8" x14ac:dyDescent="0.35">
      <c r="A6033" s="14">
        <v>92219</v>
      </c>
      <c r="B6033">
        <v>28479.423828125</v>
      </c>
      <c r="C6033">
        <v>17.255767822265621</v>
      </c>
      <c r="D6033">
        <v>31.453460693359379</v>
      </c>
      <c r="E6033">
        <v>1.9902295245411561</v>
      </c>
      <c r="F6033">
        <v>1.351931571960449</v>
      </c>
      <c r="G6033">
        <v>1.8602525815367699E-2</v>
      </c>
      <c r="H6033" s="15">
        <v>-999</v>
      </c>
    </row>
    <row r="6034" spans="1:8" x14ac:dyDescent="0.35">
      <c r="A6034" s="14">
        <v>92220</v>
      </c>
      <c r="B6034">
        <v>24811.087890625</v>
      </c>
      <c r="C6034">
        <v>20.35833740234375</v>
      </c>
      <c r="D6034">
        <v>29.89593505859375</v>
      </c>
      <c r="E6034">
        <v>2.1812033335583192</v>
      </c>
      <c r="F6034">
        <v>3.0973377227783199</v>
      </c>
      <c r="G6034">
        <v>0.10053011775016781</v>
      </c>
      <c r="H6034" s="15">
        <v>-999</v>
      </c>
    </row>
    <row r="6035" spans="1:8" x14ac:dyDescent="0.35">
      <c r="A6035" s="14">
        <v>92221</v>
      </c>
      <c r="B6035">
        <v>27530.8828125</v>
      </c>
      <c r="C6035">
        <v>17.17822265625</v>
      </c>
      <c r="D6035">
        <v>30.52386474609375</v>
      </c>
      <c r="E6035">
        <v>1.911842644532298</v>
      </c>
      <c r="F6035">
        <v>3.2633333206176758</v>
      </c>
      <c r="G6035">
        <v>9.3466485850512981E-4</v>
      </c>
      <c r="H6035" s="15">
        <v>-999</v>
      </c>
    </row>
    <row r="6036" spans="1:8" x14ac:dyDescent="0.35">
      <c r="A6036" s="14">
        <v>92222</v>
      </c>
      <c r="B6036">
        <v>6390.05126953125</v>
      </c>
      <c r="C6036">
        <v>19.962371826171879</v>
      </c>
      <c r="D6036">
        <v>26.09686279296875</v>
      </c>
      <c r="E6036">
        <v>2.4176381217611929</v>
      </c>
      <c r="F6036">
        <v>5.1211748123168954</v>
      </c>
      <c r="G6036">
        <v>8.6799564361572266</v>
      </c>
      <c r="H6036" s="15">
        <v>-999</v>
      </c>
    </row>
    <row r="6037" spans="1:8" x14ac:dyDescent="0.35">
      <c r="A6037" s="14">
        <v>92223</v>
      </c>
      <c r="B6037">
        <v>22859.806640625</v>
      </c>
      <c r="C6037">
        <v>18.90679931640625</v>
      </c>
      <c r="D6037">
        <v>27.4996337890625</v>
      </c>
      <c r="E6037">
        <v>2.060262180303746</v>
      </c>
      <c r="F6037">
        <v>3.7899398803710942</v>
      </c>
      <c r="G6037">
        <v>7.9400062561035156E-2</v>
      </c>
      <c r="H6037" s="15">
        <v>-999</v>
      </c>
    </row>
    <row r="6038" spans="1:8" x14ac:dyDescent="0.35">
      <c r="A6038" s="14">
        <v>92224</v>
      </c>
      <c r="B6038">
        <v>21235.671875</v>
      </c>
      <c r="C6038">
        <v>16.663360595703121</v>
      </c>
      <c r="D6038">
        <v>26.5947265625</v>
      </c>
      <c r="E6038">
        <v>1.9349974219535011</v>
      </c>
      <c r="F6038">
        <v>2.250187873840332</v>
      </c>
      <c r="G6038">
        <v>1.3497835025191311E-2</v>
      </c>
      <c r="H6038" s="15">
        <v>-999</v>
      </c>
    </row>
    <row r="6039" spans="1:8" x14ac:dyDescent="0.35">
      <c r="A6039" s="14">
        <v>92225</v>
      </c>
      <c r="B6039">
        <v>29218.896484375</v>
      </c>
      <c r="C6039">
        <v>15.20046997070312</v>
      </c>
      <c r="D6039">
        <v>28.97979736328125</v>
      </c>
      <c r="E6039">
        <v>1.933172195881298</v>
      </c>
      <c r="F6039">
        <v>2.0105981826782231</v>
      </c>
      <c r="G6039">
        <v>0</v>
      </c>
      <c r="H6039" s="15">
        <v>-999</v>
      </c>
    </row>
    <row r="6040" spans="1:8" x14ac:dyDescent="0.35">
      <c r="A6040" s="14">
        <v>92226</v>
      </c>
      <c r="B6040">
        <v>29625.416015625</v>
      </c>
      <c r="C6040">
        <v>15.72567749023438</v>
      </c>
      <c r="D6040">
        <v>29.0672607421875</v>
      </c>
      <c r="E6040">
        <v>1.962752293833169</v>
      </c>
      <c r="F6040">
        <v>2.1680078506469731</v>
      </c>
      <c r="G6040">
        <v>0</v>
      </c>
      <c r="H6040" s="15">
        <v>-999</v>
      </c>
    </row>
    <row r="6041" spans="1:8" x14ac:dyDescent="0.35">
      <c r="A6041" s="14">
        <v>92227</v>
      </c>
      <c r="B6041">
        <v>24625.251953125</v>
      </c>
      <c r="C6041">
        <v>19.477508544921879</v>
      </c>
      <c r="D6041">
        <v>34.257904052734382</v>
      </c>
      <c r="E6041">
        <v>2.1093237003944321</v>
      </c>
      <c r="F6041">
        <v>2.6954326629638672</v>
      </c>
      <c r="G6041">
        <v>2.7173094749450679</v>
      </c>
      <c r="H6041" s="15">
        <v>-999</v>
      </c>
    </row>
    <row r="6042" spans="1:8" x14ac:dyDescent="0.35">
      <c r="A6042" s="14">
        <v>92228</v>
      </c>
      <c r="B6042">
        <v>17176.306640625</v>
      </c>
      <c r="C6042">
        <v>20.162933349609379</v>
      </c>
      <c r="D6042">
        <v>30.883819580078121</v>
      </c>
      <c r="E6042">
        <v>2.5144842131072469</v>
      </c>
      <c r="F6042">
        <v>2.4967279434204102</v>
      </c>
      <c r="G6042">
        <v>4.3528147041797638E-2</v>
      </c>
      <c r="H6042" s="15">
        <v>-999</v>
      </c>
    </row>
    <row r="6043" spans="1:8" x14ac:dyDescent="0.35">
      <c r="A6043" s="14">
        <v>92229</v>
      </c>
      <c r="B6043">
        <v>14361.6591796875</v>
      </c>
      <c r="C6043">
        <v>20.672607421875</v>
      </c>
      <c r="D6043">
        <v>28.324951171875</v>
      </c>
      <c r="E6043">
        <v>2.2265609938563342</v>
      </c>
      <c r="F6043">
        <v>1.9484519958496089</v>
      </c>
      <c r="G6043">
        <v>4.3528147041797638E-2</v>
      </c>
      <c r="H6043" s="15">
        <v>-999</v>
      </c>
    </row>
    <row r="6044" spans="1:8" x14ac:dyDescent="0.35">
      <c r="A6044" s="14">
        <v>92230</v>
      </c>
      <c r="B6044">
        <v>23506.361328125</v>
      </c>
      <c r="C6044">
        <v>17.90399169921875</v>
      </c>
      <c r="D6044">
        <v>30.56536865234375</v>
      </c>
      <c r="E6044">
        <v>2.087730756462769</v>
      </c>
      <c r="F6044">
        <v>1.6180963516235349</v>
      </c>
      <c r="G6044">
        <v>0</v>
      </c>
      <c r="H6044" s="15">
        <v>-999</v>
      </c>
    </row>
    <row r="6045" spans="1:8" x14ac:dyDescent="0.35">
      <c r="A6045" s="14">
        <v>92231</v>
      </c>
      <c r="B6045">
        <v>21512.4921875</v>
      </c>
      <c r="C6045">
        <v>19.76800537109375</v>
      </c>
      <c r="D6045">
        <v>27.166595458984379</v>
      </c>
      <c r="E6045">
        <v>2.3961504263303501</v>
      </c>
      <c r="F6045">
        <v>1.8568687438964839</v>
      </c>
      <c r="G6045">
        <v>13.19728374481201</v>
      </c>
      <c r="H6045" s="15">
        <v>-999</v>
      </c>
    </row>
    <row r="6046" spans="1:8" x14ac:dyDescent="0.35">
      <c r="A6046" s="14">
        <v>92232</v>
      </c>
      <c r="B6046">
        <v>12460.7060546875</v>
      </c>
      <c r="C6046">
        <v>17.88330078125</v>
      </c>
      <c r="D6046">
        <v>22.8079833984375</v>
      </c>
      <c r="E6046">
        <v>2.189267821364679</v>
      </c>
      <c r="F6046">
        <v>2.084192276000977</v>
      </c>
      <c r="G6046">
        <v>11.16918468475342</v>
      </c>
      <c r="H6046" s="15">
        <v>-999</v>
      </c>
    </row>
    <row r="6047" spans="1:8" x14ac:dyDescent="0.35">
      <c r="A6047" s="14">
        <v>92233</v>
      </c>
      <c r="B6047">
        <v>12102.5869140625</v>
      </c>
      <c r="C6047">
        <v>17.790252685546879</v>
      </c>
      <c r="D6047">
        <v>25.212127685546879</v>
      </c>
      <c r="E6047">
        <v>2.1168785110834669</v>
      </c>
      <c r="F6047">
        <v>3.7764472961425781</v>
      </c>
      <c r="G6047">
        <v>1.4680260419845581</v>
      </c>
      <c r="H6047" s="15">
        <v>-999</v>
      </c>
    </row>
    <row r="6048" spans="1:8" x14ac:dyDescent="0.35">
      <c r="A6048" s="14">
        <v>92234</v>
      </c>
      <c r="B6048">
        <v>12495.552734375</v>
      </c>
      <c r="C6048">
        <v>17.638275146484379</v>
      </c>
      <c r="D6048">
        <v>24.190582275390621</v>
      </c>
      <c r="E6048">
        <v>1.9140801015428639</v>
      </c>
      <c r="F6048">
        <v>4.3750123977661133</v>
      </c>
      <c r="G6048">
        <v>1.088255882263184</v>
      </c>
      <c r="H6048" s="15">
        <v>-999</v>
      </c>
    </row>
    <row r="6049" spans="1:8" x14ac:dyDescent="0.35">
      <c r="A6049" s="14">
        <v>92235</v>
      </c>
      <c r="B6049">
        <v>9131.13671875</v>
      </c>
      <c r="C6049">
        <v>16.062713623046879</v>
      </c>
      <c r="D6049">
        <v>24.7557373046875</v>
      </c>
      <c r="E6049">
        <v>2.0298398929006449</v>
      </c>
      <c r="F6049">
        <v>4.3623380661010742</v>
      </c>
      <c r="G6049">
        <v>1.0019184350967409</v>
      </c>
      <c r="H6049" s="15">
        <v>-999</v>
      </c>
    </row>
    <row r="6050" spans="1:8" x14ac:dyDescent="0.35">
      <c r="A6050" s="14">
        <v>92236</v>
      </c>
      <c r="B6050">
        <v>27310.203125</v>
      </c>
      <c r="C6050">
        <v>13.77069091796875</v>
      </c>
      <c r="D6050">
        <v>28.97979736328125</v>
      </c>
      <c r="E6050">
        <v>2.0145376369207311</v>
      </c>
      <c r="F6050">
        <v>1.495848655700684</v>
      </c>
      <c r="G6050">
        <v>1.3497835025191311E-2</v>
      </c>
      <c r="H6050" s="15">
        <v>-999</v>
      </c>
    </row>
    <row r="6051" spans="1:8" x14ac:dyDescent="0.35">
      <c r="A6051" s="14">
        <v>92237</v>
      </c>
      <c r="B6051">
        <v>22240.3515625</v>
      </c>
      <c r="C6051">
        <v>19.943756103515621</v>
      </c>
      <c r="D6051">
        <v>32.57366943359375</v>
      </c>
      <c r="E6051">
        <v>2.5252106081106911</v>
      </c>
      <c r="F6051">
        <v>2.6704921722412109</v>
      </c>
      <c r="G6051">
        <v>9.4834098815917969</v>
      </c>
      <c r="H6051" s="15">
        <v>-999</v>
      </c>
    </row>
    <row r="6052" spans="1:8" x14ac:dyDescent="0.35">
      <c r="A6052" s="14">
        <v>92238</v>
      </c>
      <c r="B6052">
        <v>17983.53515625</v>
      </c>
      <c r="C6052">
        <v>20.0006103515625</v>
      </c>
      <c r="D6052">
        <v>28.430328369140621</v>
      </c>
      <c r="E6052">
        <v>2.4730621443695422</v>
      </c>
      <c r="F6052">
        <v>3.2216300964355469</v>
      </c>
      <c r="G6052">
        <v>0.1861981004476547</v>
      </c>
      <c r="H6052" s="15">
        <v>-999</v>
      </c>
    </row>
    <row r="6053" spans="1:8" x14ac:dyDescent="0.35">
      <c r="A6053" s="14">
        <v>92239</v>
      </c>
      <c r="B6053">
        <v>19297.939453125</v>
      </c>
      <c r="C6053">
        <v>19.00811767578125</v>
      </c>
      <c r="D6053">
        <v>29.3453369140625</v>
      </c>
      <c r="E6053">
        <v>2.5931294777449621</v>
      </c>
      <c r="F6053">
        <v>0.83472824096679688</v>
      </c>
      <c r="G6053">
        <v>6.234222412109375</v>
      </c>
      <c r="H6053" s="15">
        <v>-999</v>
      </c>
    </row>
    <row r="6054" spans="1:8" x14ac:dyDescent="0.35">
      <c r="A6054" s="14">
        <v>92240</v>
      </c>
      <c r="B6054">
        <v>21125.33203125</v>
      </c>
      <c r="C6054">
        <v>19.8992919921875</v>
      </c>
      <c r="D6054">
        <v>31.418701171875</v>
      </c>
      <c r="E6054">
        <v>2.6719692738283989</v>
      </c>
      <c r="F6054">
        <v>1.5032081604003911</v>
      </c>
      <c r="G6054">
        <v>3.3843023777008061</v>
      </c>
      <c r="H6054" s="15">
        <v>-999</v>
      </c>
    </row>
    <row r="6055" spans="1:8" x14ac:dyDescent="0.35">
      <c r="A6055" s="14">
        <v>92241</v>
      </c>
      <c r="B6055">
        <v>15747.6865234375</v>
      </c>
      <c r="C6055">
        <v>21.16680908203125</v>
      </c>
      <c r="D6055">
        <v>30.00469970703125</v>
      </c>
      <c r="E6055">
        <v>2.563656830966746</v>
      </c>
      <c r="F6055">
        <v>4.5299692153930664</v>
      </c>
      <c r="G6055">
        <v>1.726954460144043</v>
      </c>
      <c r="H6055" s="15">
        <v>-999</v>
      </c>
    </row>
    <row r="6056" spans="1:8" x14ac:dyDescent="0.35">
      <c r="A6056" s="14">
        <v>92242</v>
      </c>
      <c r="B6056">
        <v>21640.255859375</v>
      </c>
      <c r="C6056">
        <v>20.21875</v>
      </c>
      <c r="D6056">
        <v>33.368682861328118</v>
      </c>
      <c r="E6056">
        <v>2.5652124835380321</v>
      </c>
      <c r="F6056">
        <v>1.4120330810546879</v>
      </c>
      <c r="G6056">
        <v>5.3387994766235352</v>
      </c>
      <c r="H6056" s="15">
        <v>-999</v>
      </c>
    </row>
    <row r="6057" spans="1:8" x14ac:dyDescent="0.35">
      <c r="A6057" s="14">
        <v>92243</v>
      </c>
      <c r="B6057">
        <v>12632.994140625</v>
      </c>
      <c r="C6057">
        <v>20.547515869140621</v>
      </c>
      <c r="D6057">
        <v>28.994384765625</v>
      </c>
      <c r="E6057">
        <v>2.5721768823173838</v>
      </c>
      <c r="F6057">
        <v>6.1093802452087402</v>
      </c>
      <c r="G6057">
        <v>7.5549917221069336</v>
      </c>
      <c r="H6057" s="15">
        <v>-999</v>
      </c>
    </row>
    <row r="6058" spans="1:8" x14ac:dyDescent="0.35">
      <c r="A6058" s="14">
        <v>92244</v>
      </c>
      <c r="B6058">
        <v>9982.88671875</v>
      </c>
      <c r="C6058">
        <v>20.010955810546879</v>
      </c>
      <c r="D6058">
        <v>25.66064453125</v>
      </c>
      <c r="E6058">
        <v>2.2782377923769488</v>
      </c>
      <c r="F6058">
        <v>4.5581798553466797</v>
      </c>
      <c r="G6058">
        <v>0.69066941738128662</v>
      </c>
      <c r="H6058" s="15">
        <v>-999</v>
      </c>
    </row>
    <row r="6059" spans="1:8" x14ac:dyDescent="0.35">
      <c r="A6059" s="14">
        <v>92245</v>
      </c>
      <c r="B6059">
        <v>11970.951171875</v>
      </c>
      <c r="C6059">
        <v>19.087738037109379</v>
      </c>
      <c r="D6059">
        <v>25.113433837890621</v>
      </c>
      <c r="E6059">
        <v>2.1650803461269268</v>
      </c>
      <c r="F6059">
        <v>2.955464363098145</v>
      </c>
      <c r="G6059">
        <v>0.70798671245574951</v>
      </c>
      <c r="H6059" s="15">
        <v>-999</v>
      </c>
    </row>
    <row r="6060" spans="1:8" x14ac:dyDescent="0.35">
      <c r="A6060" s="14">
        <v>92246</v>
      </c>
      <c r="B6060">
        <v>12640.7353515625</v>
      </c>
      <c r="C6060">
        <v>17.337432861328121</v>
      </c>
      <c r="D6060">
        <v>26.313262939453121</v>
      </c>
      <c r="E6060">
        <v>2.2224839318722989</v>
      </c>
      <c r="F6060">
        <v>2.456660270690918</v>
      </c>
      <c r="G6060">
        <v>2.3888826370239258</v>
      </c>
      <c r="H6060" s="15">
        <v>-999</v>
      </c>
    </row>
    <row r="6061" spans="1:8" x14ac:dyDescent="0.35">
      <c r="A6061" s="14">
        <v>92247</v>
      </c>
      <c r="B6061">
        <v>12050.31640625</v>
      </c>
      <c r="C6061">
        <v>19.671844482421879</v>
      </c>
      <c r="D6061">
        <v>26.30767822265625</v>
      </c>
      <c r="E6061">
        <v>2.3086592911302981</v>
      </c>
      <c r="F6061">
        <v>3.61699390411377</v>
      </c>
      <c r="G6061">
        <v>6.0625290870666504</v>
      </c>
      <c r="H6061" s="15">
        <v>-999</v>
      </c>
    </row>
    <row r="6062" spans="1:8" x14ac:dyDescent="0.35">
      <c r="A6062" s="14">
        <v>92248</v>
      </c>
      <c r="B6062">
        <v>9603.47265625</v>
      </c>
      <c r="C6062">
        <v>19.893096923828121</v>
      </c>
      <c r="D6062">
        <v>25.7806396484375</v>
      </c>
      <c r="E6062">
        <v>2.4622885963143402</v>
      </c>
      <c r="F6062">
        <v>2.8814620971679692</v>
      </c>
      <c r="G6062">
        <v>8.9875831604003906</v>
      </c>
      <c r="H6062" s="15">
        <v>-999</v>
      </c>
    </row>
    <row r="6063" spans="1:8" x14ac:dyDescent="0.35">
      <c r="A6063" s="14">
        <v>92249</v>
      </c>
      <c r="B6063">
        <v>8132.26806640625</v>
      </c>
      <c r="C6063">
        <v>18.917144775390621</v>
      </c>
      <c r="D6063">
        <v>26.4556884765625</v>
      </c>
      <c r="E6063">
        <v>2.4080060089785489</v>
      </c>
      <c r="F6063">
        <v>1.6230030059814451</v>
      </c>
      <c r="G6063">
        <v>4.5167241096496582</v>
      </c>
      <c r="H6063" s="15">
        <v>-999</v>
      </c>
    </row>
    <row r="6064" spans="1:8" x14ac:dyDescent="0.35">
      <c r="A6064" s="14">
        <v>92250</v>
      </c>
      <c r="B6064">
        <v>11632.185546875</v>
      </c>
      <c r="C6064">
        <v>17.889495849609379</v>
      </c>
      <c r="D6064">
        <v>27.52655029296875</v>
      </c>
      <c r="E6064">
        <v>2.410177454989145</v>
      </c>
      <c r="F6064">
        <v>2.9059934616088872</v>
      </c>
      <c r="G6064">
        <v>4.5167241096496582</v>
      </c>
      <c r="H6064" s="15">
        <v>-999</v>
      </c>
    </row>
    <row r="6065" spans="1:8" x14ac:dyDescent="0.35">
      <c r="A6065" s="14">
        <v>92251</v>
      </c>
      <c r="B6065">
        <v>13022.08984375</v>
      </c>
      <c r="C6065">
        <v>20.183624267578121</v>
      </c>
      <c r="D6065">
        <v>25.878204345703121</v>
      </c>
      <c r="E6065">
        <v>2.289256189659727</v>
      </c>
      <c r="F6065">
        <v>2.9632329940795898</v>
      </c>
      <c r="G6065">
        <v>0.9500967264175415</v>
      </c>
      <c r="H6065" s="15">
        <v>-999</v>
      </c>
    </row>
    <row r="6066" spans="1:8" x14ac:dyDescent="0.35">
      <c r="A6066" s="14">
        <v>92252</v>
      </c>
      <c r="B6066">
        <v>11769.626953125</v>
      </c>
      <c r="C6066">
        <v>21.002410888671879</v>
      </c>
      <c r="D6066">
        <v>27.477203369140621</v>
      </c>
      <c r="E6066">
        <v>2.586981028398605</v>
      </c>
      <c r="F6066">
        <v>2.739588737487793</v>
      </c>
      <c r="G6066">
        <v>4.9819188117980957</v>
      </c>
      <c r="H6066" s="15">
        <v>-999</v>
      </c>
    </row>
    <row r="6067" spans="1:8" x14ac:dyDescent="0.35">
      <c r="A6067" s="14">
        <v>92253</v>
      </c>
      <c r="B6067">
        <v>18980.470703125</v>
      </c>
      <c r="C6067">
        <v>20.816314697265621</v>
      </c>
      <c r="D6067">
        <v>31.092376708984379</v>
      </c>
      <c r="E6067">
        <v>2.7340878440252361</v>
      </c>
      <c r="F6067">
        <v>3.1427211761474609</v>
      </c>
      <c r="G6067">
        <v>4.3528147041797638E-2</v>
      </c>
      <c r="H6067" s="15">
        <v>-999</v>
      </c>
    </row>
    <row r="6068" spans="1:8" x14ac:dyDescent="0.35">
      <c r="A6068" s="14">
        <v>92254</v>
      </c>
      <c r="B6068">
        <v>22623.638671875</v>
      </c>
      <c r="C6068">
        <v>22.043487548828121</v>
      </c>
      <c r="D6068">
        <v>33.370941162109382</v>
      </c>
      <c r="E6068">
        <v>2.8946883160930161</v>
      </c>
      <c r="F6068">
        <v>2.307836532592773</v>
      </c>
      <c r="G6068">
        <v>0</v>
      </c>
      <c r="H6068" s="15">
        <v>-999</v>
      </c>
    </row>
    <row r="6069" spans="1:8" x14ac:dyDescent="0.35">
      <c r="A6069" s="14">
        <v>92255</v>
      </c>
      <c r="B6069">
        <v>26063.548828125</v>
      </c>
      <c r="C6069">
        <v>23.0142822265625</v>
      </c>
      <c r="D6069">
        <v>37.5703125</v>
      </c>
      <c r="E6069">
        <v>3.0330067804889218</v>
      </c>
      <c r="F6069">
        <v>1.944363594055176</v>
      </c>
      <c r="G6069">
        <v>0</v>
      </c>
      <c r="H6069" s="15">
        <v>-999</v>
      </c>
    </row>
    <row r="6070" spans="1:8" x14ac:dyDescent="0.35">
      <c r="A6070" s="14">
        <v>92256</v>
      </c>
      <c r="B6070">
        <v>22004.18359375</v>
      </c>
      <c r="C6070">
        <v>25.425201416015621</v>
      </c>
      <c r="D6070">
        <v>39.44854736328125</v>
      </c>
      <c r="E6070">
        <v>2.9497455437281821</v>
      </c>
      <c r="F6070">
        <v>2.7399978637695308</v>
      </c>
      <c r="G6070">
        <v>3.238691091537476</v>
      </c>
      <c r="H6070" s="15">
        <v>-999</v>
      </c>
    </row>
    <row r="6071" spans="1:8" x14ac:dyDescent="0.35">
      <c r="A6071" s="14">
        <v>92257</v>
      </c>
      <c r="B6071">
        <v>21272.453125</v>
      </c>
      <c r="C6071">
        <v>21.948394775390621</v>
      </c>
      <c r="D6071">
        <v>33.396728515625</v>
      </c>
      <c r="E6071">
        <v>3.0816607234992399</v>
      </c>
      <c r="F6071">
        <v>3.1950540542602539</v>
      </c>
      <c r="G6071">
        <v>8.0984420776367188</v>
      </c>
      <c r="H6071" s="15">
        <v>-999</v>
      </c>
    </row>
    <row r="6072" spans="1:8" x14ac:dyDescent="0.35">
      <c r="A6072" s="14">
        <v>92258</v>
      </c>
      <c r="B6072">
        <v>15681.8740234375</v>
      </c>
      <c r="C6072">
        <v>19.310028076171879</v>
      </c>
      <c r="D6072">
        <v>28.091705322265621</v>
      </c>
      <c r="E6072">
        <v>2.3272614141552221</v>
      </c>
      <c r="F6072">
        <v>2.1929483413696289</v>
      </c>
      <c r="G6072">
        <v>1.4751956798136231E-2</v>
      </c>
      <c r="H6072" s="15">
        <v>-999</v>
      </c>
    </row>
    <row r="6073" spans="1:8" x14ac:dyDescent="0.35">
      <c r="A6073" s="14">
        <v>92259</v>
      </c>
      <c r="B6073">
        <v>17193.73046875</v>
      </c>
      <c r="C6073">
        <v>18.031158447265621</v>
      </c>
      <c r="D6073">
        <v>27.99078369140625</v>
      </c>
      <c r="E6073">
        <v>2.2759429676720662</v>
      </c>
      <c r="F6073">
        <v>1.723172187805176</v>
      </c>
      <c r="G6073">
        <v>5.7247951626777649E-2</v>
      </c>
      <c r="H6073" s="15">
        <v>-999</v>
      </c>
    </row>
    <row r="6074" spans="1:8" x14ac:dyDescent="0.35">
      <c r="A6074" s="14">
        <v>92260</v>
      </c>
      <c r="B6074">
        <v>21638.31640625</v>
      </c>
      <c r="C6074">
        <v>17.499755859375</v>
      </c>
      <c r="D6074">
        <v>32.51312255859375</v>
      </c>
      <c r="E6074">
        <v>2.5466697992037082</v>
      </c>
      <c r="F6074">
        <v>1.07268238067627</v>
      </c>
      <c r="G6074">
        <v>2.8549898415803909E-3</v>
      </c>
      <c r="H6074" s="15">
        <v>-999</v>
      </c>
    </row>
    <row r="6075" spans="1:8" x14ac:dyDescent="0.35">
      <c r="A6075" s="14">
        <v>92261</v>
      </c>
      <c r="B6075">
        <v>16878.1953125</v>
      </c>
      <c r="C6075">
        <v>21.787109375</v>
      </c>
      <c r="D6075">
        <v>32.781097412109382</v>
      </c>
      <c r="E6075">
        <v>2.9309536103050569</v>
      </c>
      <c r="F6075">
        <v>2.1001377105712891</v>
      </c>
      <c r="G6075">
        <v>1.4751956798136231E-2</v>
      </c>
      <c r="H6075" s="15">
        <v>-999</v>
      </c>
    </row>
    <row r="6076" spans="1:8" x14ac:dyDescent="0.35">
      <c r="A6076" s="14">
        <v>92262</v>
      </c>
      <c r="B6076">
        <v>23245.03125</v>
      </c>
      <c r="C6076">
        <v>20.881439208984379</v>
      </c>
      <c r="D6076">
        <v>33.516693115234382</v>
      </c>
      <c r="E6076">
        <v>2.8533422043728849</v>
      </c>
      <c r="F6076">
        <v>1.3772802352905269</v>
      </c>
      <c r="G6076">
        <v>2.8549898415803909E-3</v>
      </c>
      <c r="H6076" s="15">
        <v>-999</v>
      </c>
    </row>
    <row r="6077" spans="1:8" x14ac:dyDescent="0.35">
      <c r="A6077" s="14">
        <v>92263</v>
      </c>
      <c r="B6077">
        <v>24276.810546875</v>
      </c>
      <c r="C6077">
        <v>23.438140869140621</v>
      </c>
      <c r="D6077">
        <v>36.232574462890618</v>
      </c>
      <c r="E6077">
        <v>3.1663935119540358</v>
      </c>
      <c r="F6077">
        <v>2.2317895889282231</v>
      </c>
      <c r="G6077">
        <v>0</v>
      </c>
      <c r="H6077" s="15">
        <v>-999</v>
      </c>
    </row>
    <row r="6078" spans="1:8" x14ac:dyDescent="0.35">
      <c r="A6078" s="14">
        <v>92264</v>
      </c>
      <c r="B6078">
        <v>23547.013671875</v>
      </c>
      <c r="C6078">
        <v>25.31353759765625</v>
      </c>
      <c r="D6078">
        <v>41.136138916015618</v>
      </c>
      <c r="E6078">
        <v>3.2158526764200461</v>
      </c>
      <c r="F6078">
        <v>1.7072267532348631</v>
      </c>
      <c r="G6078">
        <v>0</v>
      </c>
      <c r="H6078" s="15">
        <v>-999</v>
      </c>
    </row>
    <row r="6079" spans="1:8" x14ac:dyDescent="0.35">
      <c r="A6079" s="14">
        <v>92265</v>
      </c>
      <c r="B6079">
        <v>20889.1640625</v>
      </c>
      <c r="C6079">
        <v>25.0592041015625</v>
      </c>
      <c r="D6079">
        <v>36.359283447265618</v>
      </c>
      <c r="E6079">
        <v>3.1312654687841039</v>
      </c>
      <c r="F6079">
        <v>2.6762161254882808</v>
      </c>
      <c r="G6079">
        <v>0</v>
      </c>
      <c r="H6079" s="15">
        <v>-999</v>
      </c>
    </row>
    <row r="6080" spans="1:8" x14ac:dyDescent="0.35">
      <c r="A6080" s="14">
        <v>92266</v>
      </c>
      <c r="B6080">
        <v>23879.970703125</v>
      </c>
      <c r="C6080">
        <v>22.317474365234379</v>
      </c>
      <c r="D6080">
        <v>33.459503173828118</v>
      </c>
      <c r="E6080">
        <v>2.607417310335971</v>
      </c>
      <c r="F6080">
        <v>2.1643285751342769</v>
      </c>
      <c r="G6080">
        <v>0</v>
      </c>
      <c r="H6080" s="15">
        <v>-999</v>
      </c>
    </row>
    <row r="6081" spans="1:8" x14ac:dyDescent="0.35">
      <c r="A6081" s="14">
        <v>92267</v>
      </c>
      <c r="B6081">
        <v>23407.63671875</v>
      </c>
      <c r="C6081">
        <v>22.248199462890621</v>
      </c>
      <c r="D6081">
        <v>33.196014404296882</v>
      </c>
      <c r="E6081">
        <v>2.5393258066542619</v>
      </c>
      <c r="F6081">
        <v>2.8262662887573242</v>
      </c>
      <c r="G6081">
        <v>0</v>
      </c>
      <c r="H6081" s="15">
        <v>-999</v>
      </c>
    </row>
    <row r="6082" spans="1:8" x14ac:dyDescent="0.35">
      <c r="A6082" s="14">
        <v>92268</v>
      </c>
      <c r="B6082">
        <v>24081.29296875</v>
      </c>
      <c r="C6082">
        <v>20.059539794921879</v>
      </c>
      <c r="D6082">
        <v>32.973968505859382</v>
      </c>
      <c r="E6082">
        <v>2.342725531605927</v>
      </c>
      <c r="F6082">
        <v>1.9222850799560549</v>
      </c>
      <c r="G6082">
        <v>0</v>
      </c>
      <c r="H6082" s="15">
        <v>-999</v>
      </c>
    </row>
    <row r="6083" spans="1:8" x14ac:dyDescent="0.35">
      <c r="A6083" s="14">
        <v>92269</v>
      </c>
      <c r="B6083">
        <v>23845.126953125</v>
      </c>
      <c r="C6083">
        <v>20.2208251953125</v>
      </c>
      <c r="D6083">
        <v>34.390228271484382</v>
      </c>
      <c r="E6083">
        <v>2.290594878385908</v>
      </c>
      <c r="F6083">
        <v>1.9648065567016599</v>
      </c>
      <c r="G6083">
        <v>0</v>
      </c>
      <c r="H6083" s="15">
        <v>-999</v>
      </c>
    </row>
    <row r="6084" spans="1:8" x14ac:dyDescent="0.35">
      <c r="A6084" s="14">
        <v>92270</v>
      </c>
      <c r="B6084">
        <v>23554.7578125</v>
      </c>
      <c r="C6084">
        <v>19.671844482421879</v>
      </c>
      <c r="D6084">
        <v>36.94573974609375</v>
      </c>
      <c r="E6084">
        <v>2.3409037230493239</v>
      </c>
      <c r="F6084">
        <v>1.324946403503418</v>
      </c>
      <c r="G6084">
        <v>0</v>
      </c>
      <c r="H6084" s="15">
        <v>-999</v>
      </c>
    </row>
    <row r="6085" spans="1:8" x14ac:dyDescent="0.35">
      <c r="A6085" s="14">
        <v>92271</v>
      </c>
      <c r="B6085">
        <v>21249.224609375</v>
      </c>
      <c r="C6085">
        <v>23.63250732421875</v>
      </c>
      <c r="D6085">
        <v>36.953582763671882</v>
      </c>
      <c r="E6085">
        <v>2.6047382567124369</v>
      </c>
      <c r="F6085">
        <v>1.9480438232421879</v>
      </c>
      <c r="G6085">
        <v>4.3902359008789063</v>
      </c>
      <c r="H6085" s="15">
        <v>-999</v>
      </c>
    </row>
    <row r="6086" spans="1:8" x14ac:dyDescent="0.35">
      <c r="A6086" s="14">
        <v>92272</v>
      </c>
      <c r="B6086">
        <v>10451.3525390625</v>
      </c>
      <c r="C6086">
        <v>21.674407958984379</v>
      </c>
      <c r="D6086">
        <v>27.2462158203125</v>
      </c>
      <c r="E6086">
        <v>2.646162585126524</v>
      </c>
      <c r="F6086">
        <v>3.0719890594482422</v>
      </c>
      <c r="G6086">
        <v>24.52138710021973</v>
      </c>
      <c r="H6086" s="15">
        <v>-999</v>
      </c>
    </row>
    <row r="6087" spans="1:8" x14ac:dyDescent="0.35">
      <c r="A6087" s="14">
        <v>92273</v>
      </c>
      <c r="B6087">
        <v>16032.251953125</v>
      </c>
      <c r="C6087">
        <v>20.175323486328121</v>
      </c>
      <c r="D6087">
        <v>30.244659423828121</v>
      </c>
      <c r="E6087">
        <v>2.3991565927266461</v>
      </c>
      <c r="F6087">
        <v>2.9710016250610352</v>
      </c>
      <c r="G6087">
        <v>3.8812484592199333E-2</v>
      </c>
      <c r="H6087" s="15">
        <v>-999</v>
      </c>
    </row>
    <row r="6088" spans="1:8" x14ac:dyDescent="0.35">
      <c r="A6088" s="14">
        <v>92274</v>
      </c>
      <c r="B6088">
        <v>15246.3203125</v>
      </c>
      <c r="C6088">
        <v>23.274810791015621</v>
      </c>
      <c r="D6088">
        <v>32.3292236328125</v>
      </c>
      <c r="E6088">
        <v>2.510878516875473</v>
      </c>
      <c r="F6088">
        <v>3.2964506149291992</v>
      </c>
      <c r="G6088">
        <v>7.0320191383361816</v>
      </c>
      <c r="H6088" s="15">
        <v>-999</v>
      </c>
    </row>
    <row r="6089" spans="1:8" x14ac:dyDescent="0.35">
      <c r="A6089" s="14">
        <v>92275</v>
      </c>
      <c r="B6089">
        <v>15083.7138671875</v>
      </c>
      <c r="C6089">
        <v>22.351593017578121</v>
      </c>
      <c r="D6089">
        <v>31.065460205078121</v>
      </c>
      <c r="E6089">
        <v>2.791832080497572</v>
      </c>
      <c r="F6089">
        <v>2.3986024856567378</v>
      </c>
      <c r="G6089">
        <v>3.341916561126709</v>
      </c>
      <c r="H6089" s="15">
        <v>-999</v>
      </c>
    </row>
    <row r="6090" spans="1:8" x14ac:dyDescent="0.35">
      <c r="A6090" s="14">
        <v>92276</v>
      </c>
      <c r="B6090">
        <v>12514.9111328125</v>
      </c>
      <c r="C6090">
        <v>20.6922607421875</v>
      </c>
      <c r="D6090">
        <v>29.319549560546879</v>
      </c>
      <c r="E6090">
        <v>2.5540379665173312</v>
      </c>
      <c r="F6090">
        <v>2.8929100036621089</v>
      </c>
      <c r="G6090">
        <v>2.481331348419189</v>
      </c>
      <c r="H6090" s="15">
        <v>-999</v>
      </c>
    </row>
    <row r="6091" spans="1:8" x14ac:dyDescent="0.35">
      <c r="A6091" s="14">
        <v>92277</v>
      </c>
      <c r="B6091">
        <v>16274.2265625</v>
      </c>
      <c r="C6091">
        <v>21.08099365234375</v>
      </c>
      <c r="D6091">
        <v>30.2861328125</v>
      </c>
      <c r="E6091">
        <v>2.542141539377468</v>
      </c>
      <c r="F6091">
        <v>2.0437154769897461</v>
      </c>
      <c r="G6091">
        <v>2.8549898415803909E-3</v>
      </c>
      <c r="H6091" s="15">
        <v>-999</v>
      </c>
    </row>
    <row r="6092" spans="1:8" x14ac:dyDescent="0.35">
      <c r="A6092" s="14">
        <v>92278</v>
      </c>
      <c r="B6092">
        <v>20221.31640625</v>
      </c>
      <c r="C6092">
        <v>19.454742431640621</v>
      </c>
      <c r="D6092">
        <v>32.575897216796882</v>
      </c>
      <c r="E6092">
        <v>2.5473129402614112</v>
      </c>
      <c r="F6092">
        <v>1.125425338745117</v>
      </c>
      <c r="G6092">
        <v>0</v>
      </c>
      <c r="H6092" s="15">
        <v>-999</v>
      </c>
    </row>
    <row r="6093" spans="1:8" x14ac:dyDescent="0.35">
      <c r="A6093" s="14">
        <v>92279</v>
      </c>
      <c r="B6093">
        <v>18874</v>
      </c>
      <c r="C6093">
        <v>21.864654541015621</v>
      </c>
      <c r="D6093">
        <v>34.5247802734375</v>
      </c>
      <c r="E6093">
        <v>2.6973769755445129</v>
      </c>
      <c r="F6093">
        <v>3.0736236572265621</v>
      </c>
      <c r="G6093">
        <v>6.1685853004455566</v>
      </c>
      <c r="H6093" s="15">
        <v>-999</v>
      </c>
    </row>
    <row r="6094" spans="1:8" x14ac:dyDescent="0.35">
      <c r="A6094" s="14">
        <v>92280</v>
      </c>
      <c r="B6094">
        <v>8471.0283203125</v>
      </c>
      <c r="C6094">
        <v>21.5296630859375</v>
      </c>
      <c r="D6094">
        <v>28.091705322265621</v>
      </c>
      <c r="E6094">
        <v>2.6542375405262981</v>
      </c>
      <c r="F6094">
        <v>3.2760076522827148</v>
      </c>
      <c r="G6094">
        <v>21.048236846923832</v>
      </c>
      <c r="H6094" s="15">
        <v>-999</v>
      </c>
    </row>
    <row r="6095" spans="1:8" x14ac:dyDescent="0.35">
      <c r="A6095" s="14">
        <v>92281</v>
      </c>
      <c r="B6095">
        <v>8052.89794921875</v>
      </c>
      <c r="C6095">
        <v>18.56048583984375</v>
      </c>
      <c r="D6095">
        <v>24.371124267578121</v>
      </c>
      <c r="E6095">
        <v>2.3690110771644721</v>
      </c>
      <c r="F6095">
        <v>4.526698112487793</v>
      </c>
      <c r="G6095">
        <v>25.9400634765625</v>
      </c>
      <c r="H6095" s="15">
        <v>-999</v>
      </c>
    </row>
    <row r="6096" spans="1:8" x14ac:dyDescent="0.35">
      <c r="A6096" s="14">
        <v>92282</v>
      </c>
      <c r="B6096">
        <v>9814.4736328125</v>
      </c>
      <c r="C6096">
        <v>19.3348388671875</v>
      </c>
      <c r="D6096">
        <v>26.70684814453125</v>
      </c>
      <c r="E6096">
        <v>2.5047860044516721</v>
      </c>
      <c r="F6096">
        <v>3.8815231323242192</v>
      </c>
      <c r="G6096">
        <v>10.86462879180908</v>
      </c>
      <c r="H6096" s="15">
        <v>-999</v>
      </c>
    </row>
    <row r="6097" spans="1:8" x14ac:dyDescent="0.35">
      <c r="A6097" s="14">
        <v>92283</v>
      </c>
      <c r="B6097">
        <v>14518.458984375</v>
      </c>
      <c r="C6097">
        <v>19.7979736328125</v>
      </c>
      <c r="D6097">
        <v>28.679290771484379</v>
      </c>
      <c r="E6097">
        <v>2.507590560452575</v>
      </c>
      <c r="F6097">
        <v>2.5539684295654301</v>
      </c>
      <c r="G6097">
        <v>2.927338600158691</v>
      </c>
      <c r="H6097" s="15">
        <v>-999</v>
      </c>
    </row>
    <row r="6098" spans="1:8" x14ac:dyDescent="0.35">
      <c r="A6098" s="14">
        <v>92284</v>
      </c>
      <c r="B6098">
        <v>18697.84375</v>
      </c>
      <c r="C6098">
        <v>18.9781494140625</v>
      </c>
      <c r="D6098">
        <v>30.079833984375</v>
      </c>
      <c r="E6098">
        <v>2.624924579454901</v>
      </c>
      <c r="F6098">
        <v>1.552270889282227</v>
      </c>
      <c r="G6098">
        <v>2.1715365350246429E-2</v>
      </c>
      <c r="H6098" s="15">
        <v>-999</v>
      </c>
    </row>
    <row r="6099" spans="1:8" x14ac:dyDescent="0.35">
      <c r="A6099" s="14">
        <v>92285</v>
      </c>
      <c r="B6099">
        <v>9487.3251953125</v>
      </c>
      <c r="C6099">
        <v>19.429931640625</v>
      </c>
      <c r="D6099">
        <v>27.32806396484375</v>
      </c>
      <c r="E6099">
        <v>2.426273507169705</v>
      </c>
      <c r="F6099">
        <v>2.064976692199707</v>
      </c>
      <c r="G6099">
        <v>0.30893856287002558</v>
      </c>
      <c r="H6099" s="15">
        <v>-999</v>
      </c>
    </row>
    <row r="6100" spans="1:8" x14ac:dyDescent="0.35">
      <c r="A6100" s="14">
        <v>92286</v>
      </c>
      <c r="B6100">
        <v>4144.5263671875</v>
      </c>
      <c r="C6100">
        <v>21.085113525390621</v>
      </c>
      <c r="D6100">
        <v>25.785125732421879</v>
      </c>
      <c r="E6100">
        <v>2.5111787202242799</v>
      </c>
      <c r="F6100">
        <v>3.754369735717773</v>
      </c>
      <c r="G6100">
        <v>4.2564888000488281</v>
      </c>
      <c r="H6100" s="15">
        <v>-999</v>
      </c>
    </row>
    <row r="6101" spans="1:8" x14ac:dyDescent="0.35">
      <c r="A6101" s="14">
        <v>92287</v>
      </c>
      <c r="B6101">
        <v>5062.09423828125</v>
      </c>
      <c r="C6101">
        <v>21.442840576171879</v>
      </c>
      <c r="D6101">
        <v>25.875946044921879</v>
      </c>
      <c r="E6101">
        <v>2.5823753506050591</v>
      </c>
      <c r="F6101">
        <v>3.145991325378418</v>
      </c>
      <c r="G6101">
        <v>7.3793516159057617</v>
      </c>
      <c r="H6101" s="15">
        <v>-999</v>
      </c>
    </row>
    <row r="6102" spans="1:8" x14ac:dyDescent="0.35">
      <c r="A6102" s="14">
        <v>92288</v>
      </c>
      <c r="B6102">
        <v>4940.13525390625</v>
      </c>
      <c r="C6102">
        <v>21.015838623046879</v>
      </c>
      <c r="D6102">
        <v>25.4307861328125</v>
      </c>
      <c r="E6102">
        <v>2.5201309619403141</v>
      </c>
      <c r="F6102">
        <v>2.7305936813354492</v>
      </c>
      <c r="G6102">
        <v>9.1051769256591797</v>
      </c>
      <c r="H6102" s="15">
        <v>-999</v>
      </c>
    </row>
    <row r="6103" spans="1:8" x14ac:dyDescent="0.35">
      <c r="A6103" s="14">
        <v>92289</v>
      </c>
      <c r="B6103">
        <v>8811.7294921875</v>
      </c>
      <c r="C6103">
        <v>20.215667724609379</v>
      </c>
      <c r="D6103">
        <v>26.751708984375</v>
      </c>
      <c r="E6103">
        <v>2.3888541009903039</v>
      </c>
      <c r="F6103">
        <v>2.5433378219604492</v>
      </c>
      <c r="G6103">
        <v>0.40638676285743708</v>
      </c>
      <c r="H6103" s="15">
        <v>-999</v>
      </c>
    </row>
    <row r="6104" spans="1:8" x14ac:dyDescent="0.35">
      <c r="A6104" s="14">
        <v>92290</v>
      </c>
      <c r="B6104">
        <v>8447.798828125</v>
      </c>
      <c r="C6104">
        <v>19.6832275390625</v>
      </c>
      <c r="D6104">
        <v>26.197784423828121</v>
      </c>
      <c r="E6104">
        <v>2.388938278728816</v>
      </c>
      <c r="F6104">
        <v>2.6533203125</v>
      </c>
      <c r="G6104">
        <v>0.54353201389312744</v>
      </c>
      <c r="H6104" s="15">
        <v>-999</v>
      </c>
    </row>
    <row r="6105" spans="1:8" x14ac:dyDescent="0.35">
      <c r="A6105" s="14">
        <v>92291</v>
      </c>
      <c r="B6105">
        <v>9609.279296875</v>
      </c>
      <c r="C6105">
        <v>17.409820556640621</v>
      </c>
      <c r="D6105">
        <v>24.955352783203121</v>
      </c>
      <c r="E6105">
        <v>2.152214276586883</v>
      </c>
      <c r="F6105">
        <v>1.860957145690918</v>
      </c>
      <c r="G6105">
        <v>1.652534604072571</v>
      </c>
      <c r="H6105" s="15">
        <v>-999</v>
      </c>
    </row>
    <row r="6106" spans="1:8" x14ac:dyDescent="0.35">
      <c r="A6106" s="14">
        <v>92292</v>
      </c>
      <c r="B6106">
        <v>8695.58203125</v>
      </c>
      <c r="C6106">
        <v>15.77944946289062</v>
      </c>
      <c r="D6106">
        <v>24.9542236328125</v>
      </c>
      <c r="E6106">
        <v>2.071827537098561</v>
      </c>
      <c r="F6106">
        <v>1.513429641723633</v>
      </c>
      <c r="G6106">
        <v>1.829387903213501</v>
      </c>
      <c r="H6106" s="15">
        <v>-999</v>
      </c>
    </row>
    <row r="6107" spans="1:8" x14ac:dyDescent="0.35">
      <c r="A6107" s="14">
        <v>92293</v>
      </c>
      <c r="B6107">
        <v>8767.2060546875</v>
      </c>
      <c r="C6107">
        <v>14.9595947265625</v>
      </c>
      <c r="D6107">
        <v>24.04705810546875</v>
      </c>
      <c r="E6107">
        <v>2.049511761317715</v>
      </c>
      <c r="F6107">
        <v>1.3964967727661131</v>
      </c>
      <c r="G6107">
        <v>8.3606414496898651E-2</v>
      </c>
      <c r="H6107" s="15">
        <v>-999</v>
      </c>
    </row>
    <row r="6108" spans="1:8" x14ac:dyDescent="0.35">
      <c r="A6108" s="14">
        <v>92294</v>
      </c>
      <c r="B6108">
        <v>15598.6328125</v>
      </c>
      <c r="C6108">
        <v>15.21804809570312</v>
      </c>
      <c r="D6108">
        <v>25.831085205078121</v>
      </c>
      <c r="E6108">
        <v>2.0700408163511468</v>
      </c>
      <c r="F6108">
        <v>1.1720342636108401</v>
      </c>
      <c r="G6108">
        <v>0.13626916706562039</v>
      </c>
      <c r="H6108" s="15">
        <v>-999</v>
      </c>
    </row>
    <row r="6109" spans="1:8" x14ac:dyDescent="0.35">
      <c r="A6109" s="14">
        <v>92295</v>
      </c>
      <c r="B6109">
        <v>11688.326171875</v>
      </c>
      <c r="C6109">
        <v>15.16842651367188</v>
      </c>
      <c r="D6109">
        <v>25.383697509765621</v>
      </c>
      <c r="E6109">
        <v>2.084045144811927</v>
      </c>
      <c r="F6109">
        <v>1.059598922729492</v>
      </c>
      <c r="G6109">
        <v>1.2248069979250429E-2</v>
      </c>
      <c r="H6109" s="15">
        <v>-999</v>
      </c>
    </row>
    <row r="6110" spans="1:8" x14ac:dyDescent="0.35">
      <c r="A6110" s="14">
        <v>92296</v>
      </c>
      <c r="B6110">
        <v>9804.7919921875</v>
      </c>
      <c r="C6110">
        <v>16.830841064453121</v>
      </c>
      <c r="D6110">
        <v>25.278289794921879</v>
      </c>
      <c r="E6110">
        <v>2.102247455632984</v>
      </c>
      <c r="F6110">
        <v>1.403447151184082</v>
      </c>
      <c r="G6110">
        <v>1.2248069979250429E-2</v>
      </c>
      <c r="H6110" s="15">
        <v>-999</v>
      </c>
    </row>
    <row r="6111" spans="1:8" x14ac:dyDescent="0.35">
      <c r="A6111" s="14">
        <v>92297</v>
      </c>
      <c r="B6111">
        <v>9057.5771484375</v>
      </c>
      <c r="C6111">
        <v>14.560546875</v>
      </c>
      <c r="D6111">
        <v>24.57745361328125</v>
      </c>
      <c r="E6111">
        <v>1.9534690525270659</v>
      </c>
      <c r="F6111">
        <v>1.5420494079589839</v>
      </c>
      <c r="G6111">
        <v>3.179520601406693E-3</v>
      </c>
      <c r="H6111" s="15">
        <v>-999</v>
      </c>
    </row>
    <row r="6112" spans="1:8" x14ac:dyDescent="0.35">
      <c r="A6112" s="14">
        <v>92298</v>
      </c>
      <c r="B6112">
        <v>13382.14453125</v>
      </c>
      <c r="C6112">
        <v>15.37106323242188</v>
      </c>
      <c r="D6112">
        <v>25.73577880859375</v>
      </c>
      <c r="E6112">
        <v>2.016275391063254</v>
      </c>
      <c r="F6112">
        <v>0.64828968048095703</v>
      </c>
      <c r="G6112">
        <v>1.2248069979250429E-2</v>
      </c>
      <c r="H6112" s="15">
        <v>-999</v>
      </c>
    </row>
    <row r="6113" spans="1:8" x14ac:dyDescent="0.35">
      <c r="A6113" s="14">
        <v>92299</v>
      </c>
      <c r="B6113">
        <v>17244.05859375</v>
      </c>
      <c r="C6113">
        <v>14.03533935546875</v>
      </c>
      <c r="D6113">
        <v>27.88763427734375</v>
      </c>
      <c r="E6113">
        <v>2.0087465579764712</v>
      </c>
      <c r="F6113">
        <v>1.3175878524780269</v>
      </c>
      <c r="G6113">
        <v>0</v>
      </c>
      <c r="H6113" s="15">
        <v>-999</v>
      </c>
    </row>
    <row r="6114" spans="1:8" x14ac:dyDescent="0.35">
      <c r="A6114" s="14">
        <v>92300</v>
      </c>
      <c r="B6114">
        <v>9001.4365234375</v>
      </c>
      <c r="C6114">
        <v>15.83734130859375</v>
      </c>
      <c r="D6114">
        <v>26.5408935546875</v>
      </c>
      <c r="E6114">
        <v>2.2736338392604818</v>
      </c>
      <c r="F6114">
        <v>2.2632713317871089</v>
      </c>
      <c r="G6114">
        <v>7.1229796409606934</v>
      </c>
      <c r="H6114" s="15">
        <v>-999</v>
      </c>
    </row>
    <row r="6115" spans="1:8" x14ac:dyDescent="0.35">
      <c r="A6115" s="14">
        <v>92301</v>
      </c>
      <c r="B6115">
        <v>7657.99658203125</v>
      </c>
      <c r="C6115">
        <v>15.86111450195312</v>
      </c>
      <c r="D6115">
        <v>24.657073974609379</v>
      </c>
      <c r="E6115">
        <v>2.1362611124358111</v>
      </c>
      <c r="F6115">
        <v>1.5714874267578121</v>
      </c>
      <c r="G6115">
        <v>1.8290724605321881E-2</v>
      </c>
      <c r="H6115" s="15">
        <v>-999</v>
      </c>
    </row>
    <row r="6116" spans="1:8" x14ac:dyDescent="0.35">
      <c r="A6116" s="14">
        <v>92302</v>
      </c>
      <c r="B6116">
        <v>4942.07080078125</v>
      </c>
      <c r="C6116">
        <v>16.011016845703121</v>
      </c>
      <c r="D6116">
        <v>25.9735107421875</v>
      </c>
      <c r="E6116">
        <v>2.246080954685354</v>
      </c>
      <c r="F6116">
        <v>2.5273923873901372</v>
      </c>
      <c r="G6116">
        <v>0.22706824541091919</v>
      </c>
      <c r="H6116" s="15">
        <v>-999</v>
      </c>
    </row>
    <row r="6117" spans="1:8" x14ac:dyDescent="0.35">
      <c r="A6117" s="14">
        <v>92303</v>
      </c>
      <c r="B6117">
        <v>9462.1552734375</v>
      </c>
      <c r="C6117">
        <v>20.143280029296879</v>
      </c>
      <c r="D6117">
        <v>28.106292724609379</v>
      </c>
      <c r="E6117">
        <v>2.5671753449321608</v>
      </c>
      <c r="F6117">
        <v>2.3564901351928711</v>
      </c>
      <c r="G6117">
        <v>4.7624669969081879E-2</v>
      </c>
      <c r="H6117" s="15">
        <v>-999</v>
      </c>
    </row>
    <row r="6118" spans="1:8" x14ac:dyDescent="0.35">
      <c r="A6118" s="14">
        <v>92304</v>
      </c>
      <c r="B6118">
        <v>15470.8681640625</v>
      </c>
      <c r="C6118">
        <v>19.5467529296875</v>
      </c>
      <c r="D6118">
        <v>29.013427734375</v>
      </c>
      <c r="E6118">
        <v>2.4317969904814398</v>
      </c>
      <c r="F6118">
        <v>3.006571769714355</v>
      </c>
      <c r="G6118">
        <v>0</v>
      </c>
      <c r="H6118" s="15">
        <v>-999</v>
      </c>
    </row>
    <row r="6119" spans="1:8" x14ac:dyDescent="0.35">
      <c r="A6119" s="14">
        <v>92305</v>
      </c>
      <c r="B6119">
        <v>13035.63671875</v>
      </c>
      <c r="C6119">
        <v>17.8543701171875</v>
      </c>
      <c r="D6119">
        <v>25.897247314453121</v>
      </c>
      <c r="E6119">
        <v>2.2179163938556332</v>
      </c>
      <c r="F6119">
        <v>1.940275192260742</v>
      </c>
      <c r="G6119">
        <v>6.4535975456237793E-2</v>
      </c>
      <c r="H6119" s="15">
        <v>-999</v>
      </c>
    </row>
    <row r="6120" spans="1:8" x14ac:dyDescent="0.35">
      <c r="A6120" s="14">
        <v>92306</v>
      </c>
      <c r="B6120">
        <v>8796.2412109375</v>
      </c>
      <c r="C6120">
        <v>14.55020141601562</v>
      </c>
      <c r="D6120">
        <v>24.550537109375</v>
      </c>
      <c r="E6120">
        <v>1.9169355212005159</v>
      </c>
      <c r="F6120">
        <v>2.0547552108764648</v>
      </c>
      <c r="G6120">
        <v>0.104279913008213</v>
      </c>
      <c r="H6120" s="15">
        <v>-999</v>
      </c>
    </row>
    <row r="6121" spans="1:8" x14ac:dyDescent="0.35">
      <c r="A6121" s="14">
        <v>92307</v>
      </c>
      <c r="B6121">
        <v>10304.228515625</v>
      </c>
      <c r="C6121">
        <v>13.89886474609375</v>
      </c>
      <c r="D6121">
        <v>24.422698974609379</v>
      </c>
      <c r="E6121">
        <v>1.868517445038411</v>
      </c>
      <c r="F6121">
        <v>1.592747688293457</v>
      </c>
      <c r="G6121">
        <v>1.2248069979250429E-2</v>
      </c>
      <c r="H6121" s="15">
        <v>-999</v>
      </c>
    </row>
    <row r="6122" spans="1:8" x14ac:dyDescent="0.35">
      <c r="A6122" s="14">
        <v>92308</v>
      </c>
      <c r="B6122">
        <v>3960.625732421875</v>
      </c>
      <c r="C6122">
        <v>15.7877197265625</v>
      </c>
      <c r="D6122">
        <v>24.42718505859375</v>
      </c>
      <c r="E6122">
        <v>2.0039239504765178</v>
      </c>
      <c r="F6122">
        <v>3.628850936889648</v>
      </c>
      <c r="G6122">
        <v>1.545322179794312</v>
      </c>
      <c r="H6122" s="15">
        <v>-999</v>
      </c>
    </row>
    <row r="6123" spans="1:8" x14ac:dyDescent="0.35">
      <c r="A6123" s="14">
        <v>92309</v>
      </c>
      <c r="B6123">
        <v>5865.44970703125</v>
      </c>
      <c r="C6123">
        <v>15.9686279296875</v>
      </c>
      <c r="D6123">
        <v>23.346221923828121</v>
      </c>
      <c r="E6123">
        <v>1.934845990582948</v>
      </c>
      <c r="F6123">
        <v>1.212920188903809</v>
      </c>
      <c r="G6123">
        <v>0.22706824541091919</v>
      </c>
      <c r="H6123" s="15">
        <v>-999</v>
      </c>
    </row>
    <row r="6124" spans="1:8" x14ac:dyDescent="0.35">
      <c r="A6124" s="14">
        <v>92310</v>
      </c>
      <c r="B6124">
        <v>10184.2099609375</v>
      </c>
      <c r="C6124">
        <v>14.1376953125</v>
      </c>
      <c r="D6124">
        <v>23.605255126953121</v>
      </c>
      <c r="E6124">
        <v>1.9239390946038619</v>
      </c>
      <c r="F6124">
        <v>1.8315191268920901</v>
      </c>
      <c r="G6124">
        <v>1.2248069979250429E-2</v>
      </c>
      <c r="H6124" s="15">
        <v>-999</v>
      </c>
    </row>
    <row r="6125" spans="1:8" x14ac:dyDescent="0.35">
      <c r="A6125" s="14">
        <v>92311</v>
      </c>
      <c r="B6125">
        <v>14034.5107421875</v>
      </c>
      <c r="C6125">
        <v>13.68695068359375</v>
      </c>
      <c r="D6125">
        <v>26.197784423828121</v>
      </c>
      <c r="E6125">
        <v>1.937235542601242</v>
      </c>
      <c r="F6125">
        <v>2.1442947387695308</v>
      </c>
      <c r="G6125">
        <v>0</v>
      </c>
      <c r="H6125" s="15">
        <v>-999</v>
      </c>
    </row>
    <row r="6126" spans="1:8" x14ac:dyDescent="0.35">
      <c r="A6126" s="14">
        <v>92312</v>
      </c>
      <c r="B6126">
        <v>13943.5283203125</v>
      </c>
      <c r="C6126">
        <v>13.64764404296875</v>
      </c>
      <c r="D6126">
        <v>26.891876220703121</v>
      </c>
      <c r="E6126">
        <v>2.0010959122361331</v>
      </c>
      <c r="F6126">
        <v>1.571078300476074</v>
      </c>
      <c r="G6126">
        <v>0</v>
      </c>
      <c r="H6126" s="15">
        <v>-999</v>
      </c>
    </row>
    <row r="6127" spans="1:8" x14ac:dyDescent="0.35">
      <c r="A6127" s="14">
        <v>92313</v>
      </c>
      <c r="B6127">
        <v>13817.6982421875</v>
      </c>
      <c r="C6127">
        <v>13.94644165039062</v>
      </c>
      <c r="D6127">
        <v>27.775482177734379</v>
      </c>
      <c r="E6127">
        <v>2.0551274171546141</v>
      </c>
      <c r="F6127">
        <v>1.1487302780151369</v>
      </c>
      <c r="G6127">
        <v>0</v>
      </c>
      <c r="H6127" s="15">
        <v>-999</v>
      </c>
    </row>
    <row r="6128" spans="1:8" x14ac:dyDescent="0.35">
      <c r="A6128" s="14">
        <v>92314</v>
      </c>
      <c r="B6128">
        <v>5811.24365234375</v>
      </c>
      <c r="C6128">
        <v>13.28890991210938</v>
      </c>
      <c r="D6128">
        <v>25.7626953125</v>
      </c>
      <c r="E6128">
        <v>2.047709254052219</v>
      </c>
      <c r="F6128">
        <v>2.1095418930053711</v>
      </c>
      <c r="G6128">
        <v>0.49346226453781128</v>
      </c>
      <c r="H6128" s="15">
        <v>-999</v>
      </c>
    </row>
    <row r="6129" spans="1:8" x14ac:dyDescent="0.35">
      <c r="A6129" s="14">
        <v>92315</v>
      </c>
      <c r="B6129">
        <v>7909.64990234375</v>
      </c>
      <c r="C6129">
        <v>14.44577026367188</v>
      </c>
      <c r="D6129">
        <v>21.968109130859379</v>
      </c>
      <c r="E6129">
        <v>1.718847907648936</v>
      </c>
      <c r="F6129">
        <v>1.5375518798828121</v>
      </c>
      <c r="G6129">
        <v>1.0681796120479701E-3</v>
      </c>
      <c r="H6129" s="15">
        <v>-999</v>
      </c>
    </row>
    <row r="6130" spans="1:8" x14ac:dyDescent="0.35">
      <c r="A6130" s="14">
        <v>92316</v>
      </c>
      <c r="B6130">
        <v>11620.5732421875</v>
      </c>
      <c r="C6130">
        <v>13.90921020507812</v>
      </c>
      <c r="D6130">
        <v>22.884246826171879</v>
      </c>
      <c r="E6130">
        <v>1.7875703866117929</v>
      </c>
      <c r="F6130">
        <v>0.82450675964355469</v>
      </c>
      <c r="G6130">
        <v>0</v>
      </c>
      <c r="H6130" s="15">
        <v>-999</v>
      </c>
    </row>
    <row r="6131" spans="1:8" x14ac:dyDescent="0.35">
      <c r="A6131" s="14">
        <v>92317</v>
      </c>
      <c r="B6131">
        <v>10153.2392578125</v>
      </c>
      <c r="C6131">
        <v>15.64297485351562</v>
      </c>
      <c r="D6131">
        <v>25.724578857421879</v>
      </c>
      <c r="E6131">
        <v>2.0318815695977608</v>
      </c>
      <c r="F6131">
        <v>3.1406764984130859</v>
      </c>
      <c r="G6131">
        <v>1.878543384373188E-2</v>
      </c>
      <c r="H6131" s="15">
        <v>-999</v>
      </c>
    </row>
    <row r="6132" spans="1:8" x14ac:dyDescent="0.35">
      <c r="A6132" s="14">
        <v>92318</v>
      </c>
      <c r="B6132">
        <v>6037.73291015625</v>
      </c>
      <c r="C6132">
        <v>19.911712646484379</v>
      </c>
      <c r="D6132">
        <v>24.467559814453121</v>
      </c>
      <c r="E6132">
        <v>2.3488902826622411</v>
      </c>
      <c r="F6132">
        <v>4.0745038986206046</v>
      </c>
      <c r="G6132">
        <v>0.1738880276679993</v>
      </c>
      <c r="H6132" s="15">
        <v>-999</v>
      </c>
    </row>
    <row r="6133" spans="1:8" x14ac:dyDescent="0.35">
      <c r="A6133" s="14">
        <v>92319</v>
      </c>
      <c r="B6133">
        <v>8279.38671875</v>
      </c>
      <c r="C6133">
        <v>19.65118408203125</v>
      </c>
      <c r="D6133">
        <v>24.9183349609375</v>
      </c>
      <c r="E6133">
        <v>2.3797064413705442</v>
      </c>
      <c r="F6133">
        <v>2.912943840026855</v>
      </c>
      <c r="G6133">
        <v>3.1941819936037057E-2</v>
      </c>
      <c r="H6133" s="15">
        <v>-999</v>
      </c>
    </row>
    <row r="6134" spans="1:8" x14ac:dyDescent="0.35">
      <c r="A6134" s="14">
        <v>92320</v>
      </c>
      <c r="B6134">
        <v>7315.35986328125</v>
      </c>
      <c r="C6134">
        <v>19.673919677734379</v>
      </c>
      <c r="D6134">
        <v>24.337493896484379</v>
      </c>
      <c r="E6134">
        <v>2.3278250108591312</v>
      </c>
      <c r="F6134">
        <v>0.84249687194824219</v>
      </c>
      <c r="G6134">
        <v>1.878543384373188E-2</v>
      </c>
      <c r="H6134" s="15">
        <v>-999</v>
      </c>
    </row>
    <row r="6135" spans="1:8" x14ac:dyDescent="0.35">
      <c r="A6135" s="14">
        <v>92321</v>
      </c>
      <c r="B6135">
        <v>11413.443359375</v>
      </c>
      <c r="C6135">
        <v>18.332000732421879</v>
      </c>
      <c r="D6135">
        <v>27.45367431640625</v>
      </c>
      <c r="E6135">
        <v>2.2575363635961851</v>
      </c>
      <c r="F6135">
        <v>2.3613967895507808</v>
      </c>
      <c r="G6135">
        <v>0</v>
      </c>
      <c r="H6135" s="15">
        <v>-999</v>
      </c>
    </row>
    <row r="6136" spans="1:8" x14ac:dyDescent="0.35">
      <c r="A6136" s="14">
        <v>92322</v>
      </c>
      <c r="B6136">
        <v>10749.46484375</v>
      </c>
      <c r="C6136">
        <v>19.628448486328121</v>
      </c>
      <c r="D6136">
        <v>27.741851806640621</v>
      </c>
      <c r="E6136">
        <v>2.2446669597877031</v>
      </c>
      <c r="F6136">
        <v>1.7534275054931641</v>
      </c>
      <c r="G6136">
        <v>1.6476055383682251</v>
      </c>
      <c r="H6136" s="15">
        <v>-999</v>
      </c>
    </row>
    <row r="6137" spans="1:8" x14ac:dyDescent="0.35">
      <c r="A6137" s="14">
        <v>92323</v>
      </c>
      <c r="B6137">
        <v>8592.9873046875</v>
      </c>
      <c r="C6137">
        <v>18.29168701171875</v>
      </c>
      <c r="D6137">
        <v>24.56622314453125</v>
      </c>
      <c r="E6137">
        <v>2.346372203830787</v>
      </c>
      <c r="F6137">
        <v>0.8183746337890625</v>
      </c>
      <c r="G6137">
        <v>3.5772519111633301</v>
      </c>
      <c r="H6137" s="15">
        <v>-999</v>
      </c>
    </row>
    <row r="6138" spans="1:8" x14ac:dyDescent="0.35">
      <c r="A6138" s="14">
        <v>92324</v>
      </c>
      <c r="B6138">
        <v>8929.8125</v>
      </c>
      <c r="C6138">
        <v>17.643463134765621</v>
      </c>
      <c r="D6138">
        <v>22.52655029296875</v>
      </c>
      <c r="E6138">
        <v>1.967147756528606</v>
      </c>
      <c r="F6138">
        <v>2.3879728317260742</v>
      </c>
      <c r="G6138">
        <v>0.52461320161819458</v>
      </c>
      <c r="H6138" s="15">
        <v>-999</v>
      </c>
    </row>
    <row r="6139" spans="1:8" x14ac:dyDescent="0.35">
      <c r="A6139" s="14">
        <v>92325</v>
      </c>
      <c r="B6139">
        <v>9278.2548828125</v>
      </c>
      <c r="C6139">
        <v>15.68743896484375</v>
      </c>
      <c r="D6139">
        <v>22.35162353515625</v>
      </c>
      <c r="E6139">
        <v>1.965073109600743</v>
      </c>
      <c r="F6139">
        <v>1.7203102111816411</v>
      </c>
      <c r="G6139">
        <v>0.2206374108791351</v>
      </c>
      <c r="H6139" s="15">
        <v>-999</v>
      </c>
    </row>
    <row r="6140" spans="1:8" x14ac:dyDescent="0.35">
      <c r="A6140" s="14">
        <v>92326</v>
      </c>
      <c r="B6140">
        <v>5956.43212890625</v>
      </c>
      <c r="C6140">
        <v>13.1131591796875</v>
      </c>
      <c r="D6140">
        <v>21.54425048828125</v>
      </c>
      <c r="E6140">
        <v>1.7556655142440249</v>
      </c>
      <c r="F6140">
        <v>2.499181747436523</v>
      </c>
      <c r="G6140">
        <v>2.7312438935041431E-2</v>
      </c>
      <c r="H6140" s="15">
        <v>-999</v>
      </c>
    </row>
    <row r="6141" spans="1:8" x14ac:dyDescent="0.35">
      <c r="A6141" s="14">
        <v>92327</v>
      </c>
      <c r="B6141">
        <v>10519.10546875</v>
      </c>
      <c r="C6141">
        <v>11.4517822265625</v>
      </c>
      <c r="D6141">
        <v>22.016326904296879</v>
      </c>
      <c r="E6141">
        <v>1.5981352239208499</v>
      </c>
      <c r="F6141">
        <v>2.0792865753173828</v>
      </c>
      <c r="G6141">
        <v>0</v>
      </c>
      <c r="H6141" s="15">
        <v>-999</v>
      </c>
    </row>
    <row r="6142" spans="1:8" x14ac:dyDescent="0.35">
      <c r="A6142" s="14">
        <v>92328</v>
      </c>
      <c r="B6142">
        <v>5218.89453125</v>
      </c>
      <c r="C6142">
        <v>12.31295776367188</v>
      </c>
      <c r="D6142">
        <v>20.438629150390621</v>
      </c>
      <c r="E6142">
        <v>1.7150427152735681</v>
      </c>
      <c r="F6142">
        <v>0.92467689514160156</v>
      </c>
      <c r="G6142">
        <v>1.878543384373188E-2</v>
      </c>
      <c r="H6142" s="15">
        <v>-999</v>
      </c>
    </row>
    <row r="6143" spans="1:8" x14ac:dyDescent="0.35">
      <c r="A6143" s="14">
        <v>92329</v>
      </c>
      <c r="B6143">
        <v>5408.60107421875</v>
      </c>
      <c r="C6143">
        <v>14.0498046875</v>
      </c>
      <c r="D6143">
        <v>20.69427490234375</v>
      </c>
      <c r="E6143">
        <v>1.8291591884467511</v>
      </c>
      <c r="F6143">
        <v>1.1977930068969731</v>
      </c>
      <c r="G6143">
        <v>1.2566110119223589E-2</v>
      </c>
      <c r="H6143" s="15">
        <v>-999</v>
      </c>
    </row>
    <row r="6144" spans="1:8" x14ac:dyDescent="0.35">
      <c r="A6144" s="14">
        <v>92330</v>
      </c>
      <c r="B6144">
        <v>9105.9716796875</v>
      </c>
      <c r="C6144">
        <v>11.73712158203125</v>
      </c>
      <c r="D6144">
        <v>22.56353759765625</v>
      </c>
      <c r="E6144">
        <v>1.618977658993604</v>
      </c>
      <c r="F6144">
        <v>1.2681159973144529</v>
      </c>
      <c r="G6144">
        <v>1.0681796120479701E-3</v>
      </c>
      <c r="H6144" s="15">
        <v>-999</v>
      </c>
    </row>
    <row r="6145" spans="1:8" x14ac:dyDescent="0.35">
      <c r="A6145" s="14">
        <v>92331</v>
      </c>
      <c r="B6145">
        <v>7274.70703125</v>
      </c>
      <c r="C6145">
        <v>11.18194580078125</v>
      </c>
      <c r="D6145">
        <v>21.21905517578125</v>
      </c>
      <c r="E6145">
        <v>1.5358388319585179</v>
      </c>
      <c r="F6145">
        <v>2.0968666076660161</v>
      </c>
      <c r="G6145">
        <v>1.878543384373188E-2</v>
      </c>
      <c r="H6145" s="15">
        <v>-999</v>
      </c>
    </row>
    <row r="6146" spans="1:8" x14ac:dyDescent="0.35">
      <c r="A6146" s="14">
        <v>92332</v>
      </c>
      <c r="B6146">
        <v>9709.9384765625</v>
      </c>
      <c r="C6146">
        <v>11.39285278320312</v>
      </c>
      <c r="D6146">
        <v>23.152252197265621</v>
      </c>
      <c r="E6146">
        <v>1.6458163956240039</v>
      </c>
      <c r="F6146">
        <v>2.0850105285644531</v>
      </c>
      <c r="G6146">
        <v>0</v>
      </c>
      <c r="H6146" s="15">
        <v>-999</v>
      </c>
    </row>
    <row r="6147" spans="1:8" x14ac:dyDescent="0.35">
      <c r="A6147" s="14">
        <v>92333</v>
      </c>
      <c r="B6147">
        <v>9504.744140625</v>
      </c>
      <c r="C6147">
        <v>10.70327758789062</v>
      </c>
      <c r="D6147">
        <v>22.755279541015621</v>
      </c>
      <c r="E6147">
        <v>1.596258148744482</v>
      </c>
      <c r="F6147">
        <v>1.874449729919434</v>
      </c>
      <c r="G6147">
        <v>0</v>
      </c>
      <c r="H6147" s="15">
        <v>-999</v>
      </c>
    </row>
    <row r="6148" spans="1:8" x14ac:dyDescent="0.35">
      <c r="A6148" s="14">
        <v>92334</v>
      </c>
      <c r="B6148">
        <v>9363.431640625</v>
      </c>
      <c r="C6148">
        <v>9.9320068359375</v>
      </c>
      <c r="D6148">
        <v>20.688690185546879</v>
      </c>
      <c r="E6148">
        <v>1.506438821034862</v>
      </c>
      <c r="F6148">
        <v>2.091551780700684</v>
      </c>
      <c r="G6148">
        <v>0</v>
      </c>
      <c r="H6148" s="15">
        <v>-999</v>
      </c>
    </row>
    <row r="6149" spans="1:8" x14ac:dyDescent="0.35">
      <c r="A6149" s="14">
        <v>92335</v>
      </c>
      <c r="B6149">
        <v>6343.59228515625</v>
      </c>
      <c r="C6149">
        <v>12.67584228515625</v>
      </c>
      <c r="D6149">
        <v>21.03515625</v>
      </c>
      <c r="E6149">
        <v>1.6339184626810961</v>
      </c>
      <c r="F6149">
        <v>4.7912282943725586</v>
      </c>
      <c r="G6149">
        <v>0.56137824058532715</v>
      </c>
      <c r="H6149" s="15">
        <v>-999</v>
      </c>
    </row>
    <row r="6150" spans="1:8" x14ac:dyDescent="0.35">
      <c r="A6150" s="14">
        <v>92336</v>
      </c>
      <c r="B6150">
        <v>5824.79638671875</v>
      </c>
      <c r="C6150">
        <v>13.296142578125</v>
      </c>
      <c r="D6150">
        <v>16.7830810546875</v>
      </c>
      <c r="E6150">
        <v>1.5660059033567471</v>
      </c>
      <c r="F6150">
        <v>6.1788854598999023</v>
      </c>
      <c r="G6150">
        <v>5.7687125205993652</v>
      </c>
      <c r="H6150" s="15">
        <v>-999</v>
      </c>
    </row>
    <row r="6151" spans="1:8" x14ac:dyDescent="0.35">
      <c r="A6151" s="14">
        <v>92337</v>
      </c>
      <c r="B6151">
        <v>6469.41650390625</v>
      </c>
      <c r="C6151">
        <v>11.46624755859375</v>
      </c>
      <c r="D6151">
        <v>18.533477783203121</v>
      </c>
      <c r="E6151">
        <v>1.3034246853203191</v>
      </c>
      <c r="F6151">
        <v>4.7405300140380859</v>
      </c>
      <c r="G6151">
        <v>3.6832413170486689E-3</v>
      </c>
      <c r="H6151" s="15">
        <v>-999</v>
      </c>
    </row>
    <row r="6152" spans="1:8" x14ac:dyDescent="0.35">
      <c r="A6152" s="14">
        <v>92338</v>
      </c>
      <c r="B6152">
        <v>4396.18017578125</v>
      </c>
      <c r="C6152">
        <v>16.648895263671879</v>
      </c>
      <c r="D6152">
        <v>22.277587890625</v>
      </c>
      <c r="E6152">
        <v>1.873827688739294</v>
      </c>
      <c r="F6152">
        <v>6.8400058746337891</v>
      </c>
      <c r="G6152">
        <v>5.1007829606533051E-2</v>
      </c>
      <c r="H6152" s="15">
        <v>-999</v>
      </c>
    </row>
    <row r="6153" spans="1:8" x14ac:dyDescent="0.35">
      <c r="A6153" s="14">
        <v>92339</v>
      </c>
      <c r="B6153">
        <v>6539.10498046875</v>
      </c>
      <c r="C6153">
        <v>14.84793090820312</v>
      </c>
      <c r="D6153">
        <v>22.6151123046875</v>
      </c>
      <c r="E6153">
        <v>1.9671668679915291</v>
      </c>
      <c r="F6153">
        <v>3.157439231872559</v>
      </c>
      <c r="G6153">
        <v>2.7312438935041431E-2</v>
      </c>
      <c r="H6153" s="15">
        <v>-999</v>
      </c>
    </row>
    <row r="6154" spans="1:8" x14ac:dyDescent="0.35">
      <c r="A6154" s="14">
        <v>92340</v>
      </c>
      <c r="B6154">
        <v>8451.669921875</v>
      </c>
      <c r="C6154">
        <v>12.43392944335938</v>
      </c>
      <c r="D6154">
        <v>25.68756103515625</v>
      </c>
      <c r="E6154">
        <v>1.73986990771078</v>
      </c>
      <c r="F6154">
        <v>2.531889915466309</v>
      </c>
      <c r="G6154">
        <v>0.29232624173164368</v>
      </c>
      <c r="H6154" s="15">
        <v>-999</v>
      </c>
    </row>
    <row r="6155" spans="1:8" x14ac:dyDescent="0.35">
      <c r="A6155" s="14">
        <v>92341</v>
      </c>
      <c r="B6155">
        <v>5275.0302734375</v>
      </c>
      <c r="C6155">
        <v>13.42742919921875</v>
      </c>
      <c r="D6155">
        <v>24.9912109375</v>
      </c>
      <c r="E6155">
        <v>2.0673451990344911</v>
      </c>
      <c r="F6155">
        <v>5.3014802932739258</v>
      </c>
      <c r="G6155">
        <v>31.510147094726559</v>
      </c>
      <c r="H6155" s="15">
        <v>-999</v>
      </c>
    </row>
    <row r="6156" spans="1:8" x14ac:dyDescent="0.35">
      <c r="A6156" s="14">
        <v>92342</v>
      </c>
      <c r="B6156">
        <v>3281.1591796875</v>
      </c>
      <c r="C6156">
        <v>13.28475952148438</v>
      </c>
      <c r="D6156">
        <v>17.024169921875</v>
      </c>
      <c r="E6156">
        <v>1.5011755476739721</v>
      </c>
      <c r="F6156">
        <v>5.2765402793884277</v>
      </c>
      <c r="G6156">
        <v>2.1232786178588872</v>
      </c>
      <c r="H6156" s="15">
        <v>-999</v>
      </c>
    </row>
    <row r="6157" spans="1:8" x14ac:dyDescent="0.35">
      <c r="A6157" s="14">
        <v>92343</v>
      </c>
      <c r="B6157">
        <v>7139.20068359375</v>
      </c>
      <c r="C6157">
        <v>14.65771484375</v>
      </c>
      <c r="D6157">
        <v>20.572052001953121</v>
      </c>
      <c r="E6157">
        <v>1.587964047519288</v>
      </c>
      <c r="F6157">
        <v>7.132746696472168</v>
      </c>
      <c r="G6157">
        <v>2.5763645172119141</v>
      </c>
      <c r="H6157" s="15">
        <v>-999</v>
      </c>
    </row>
    <row r="6158" spans="1:8" x14ac:dyDescent="0.35">
      <c r="A6158" s="14">
        <v>92344</v>
      </c>
      <c r="B6158">
        <v>5151.14111328125</v>
      </c>
      <c r="C6158">
        <v>16.279815673828121</v>
      </c>
      <c r="D6158">
        <v>22.31683349609375</v>
      </c>
      <c r="E6158">
        <v>1.847543110293913</v>
      </c>
      <c r="F6158">
        <v>5.4682936668395996</v>
      </c>
      <c r="G6158">
        <v>5.6060004234313956</v>
      </c>
      <c r="H6158" s="15">
        <v>-999</v>
      </c>
    </row>
    <row r="6159" spans="1:8" x14ac:dyDescent="0.35">
      <c r="A6159" s="14">
        <v>92345</v>
      </c>
      <c r="B6159">
        <v>7365.68994140625</v>
      </c>
      <c r="C6159">
        <v>16.366668701171879</v>
      </c>
      <c r="D6159">
        <v>23.51666259765625</v>
      </c>
      <c r="E6159">
        <v>1.732541572502925</v>
      </c>
      <c r="F6159">
        <v>5.8722434043884277</v>
      </c>
      <c r="G6159">
        <v>0.6164860725402832</v>
      </c>
      <c r="H6159" s="15">
        <v>-999</v>
      </c>
    </row>
    <row r="6160" spans="1:8" x14ac:dyDescent="0.35">
      <c r="A6160" s="14">
        <v>92346</v>
      </c>
      <c r="B6160">
        <v>3596.6953125</v>
      </c>
      <c r="C6160">
        <v>18.787933349609379</v>
      </c>
      <c r="D6160">
        <v>23.128692626953121</v>
      </c>
      <c r="E6160">
        <v>2.3096363696182638</v>
      </c>
      <c r="F6160">
        <v>4.0511989593505859</v>
      </c>
      <c r="G6160">
        <v>3.7780265808105469</v>
      </c>
      <c r="H6160" s="15">
        <v>-999</v>
      </c>
    </row>
    <row r="6161" spans="1:8" x14ac:dyDescent="0.35">
      <c r="A6161" s="14">
        <v>92347</v>
      </c>
      <c r="B6161">
        <v>7934.81494140625</v>
      </c>
      <c r="C6161">
        <v>16.130950927734379</v>
      </c>
      <c r="D6161">
        <v>24.675018310546879</v>
      </c>
      <c r="E6161">
        <v>1.9692370477903089</v>
      </c>
      <c r="F6161">
        <v>3.537266731262207</v>
      </c>
      <c r="G6161">
        <v>0</v>
      </c>
      <c r="H6161" s="15">
        <v>-999</v>
      </c>
    </row>
    <row r="6162" spans="1:8" x14ac:dyDescent="0.35">
      <c r="A6162" s="14">
        <v>92348</v>
      </c>
      <c r="B6162">
        <v>7220.5068359375</v>
      </c>
      <c r="C6162">
        <v>15.3472900390625</v>
      </c>
      <c r="D6162">
        <v>27.691375732421879</v>
      </c>
      <c r="E6162">
        <v>2.1698933323060441</v>
      </c>
      <c r="F6162">
        <v>4.3672447204589844</v>
      </c>
      <c r="G6162">
        <v>0</v>
      </c>
      <c r="H6162" s="15">
        <v>-999</v>
      </c>
    </row>
    <row r="6163" spans="1:8" x14ac:dyDescent="0.35">
      <c r="A6163" s="14">
        <v>92349</v>
      </c>
      <c r="B6163">
        <v>3288.900634765625</v>
      </c>
      <c r="C6163">
        <v>13.20101928710938</v>
      </c>
      <c r="D6163">
        <v>20.9320068359375</v>
      </c>
      <c r="E6163">
        <v>1.711554341741224</v>
      </c>
      <c r="F6163">
        <v>2.551106452941895</v>
      </c>
      <c r="G6163">
        <v>7.9946033656597137E-2</v>
      </c>
      <c r="H6163" s="15">
        <v>-999</v>
      </c>
    </row>
    <row r="6164" spans="1:8" x14ac:dyDescent="0.35">
      <c r="A6164" s="14">
        <v>92350</v>
      </c>
      <c r="B6164">
        <v>2996.599365234375</v>
      </c>
      <c r="C6164">
        <v>12.7781982421875</v>
      </c>
      <c r="D6164">
        <v>17.101531982421879</v>
      </c>
      <c r="E6164">
        <v>1.67984900723783</v>
      </c>
      <c r="F6164">
        <v>3.4354619979858398</v>
      </c>
      <c r="G6164">
        <v>3.5779964923858638</v>
      </c>
      <c r="H6164" s="15">
        <v>-999</v>
      </c>
    </row>
    <row r="6165" spans="1:8" x14ac:dyDescent="0.35">
      <c r="A6165" s="14">
        <v>92351</v>
      </c>
      <c r="B6165">
        <v>5689.29052734375</v>
      </c>
      <c r="C6165">
        <v>9.387176513671875</v>
      </c>
      <c r="D6165">
        <v>18.098388671875</v>
      </c>
      <c r="E6165">
        <v>1.4019084084342761</v>
      </c>
      <c r="F6165">
        <v>3.4796180725097661</v>
      </c>
      <c r="G6165">
        <v>0.1393826752901077</v>
      </c>
      <c r="H6165" s="15">
        <v>-999</v>
      </c>
    </row>
    <row r="6166" spans="1:8" x14ac:dyDescent="0.35">
      <c r="A6166" s="14">
        <v>92352</v>
      </c>
      <c r="B6166">
        <v>6959.1708984375</v>
      </c>
      <c r="C6166">
        <v>12.793701171875</v>
      </c>
      <c r="D6166">
        <v>20.329864501953121</v>
      </c>
      <c r="E6166">
        <v>1.5145063494050921</v>
      </c>
      <c r="F6166">
        <v>4.4804973602294922</v>
      </c>
      <c r="G6166">
        <v>0.31303116679191589</v>
      </c>
      <c r="H6166" s="15">
        <v>-999</v>
      </c>
    </row>
    <row r="6167" spans="1:8" x14ac:dyDescent="0.35">
      <c r="A6167" s="14">
        <v>92353</v>
      </c>
      <c r="B6167">
        <v>6113.232421875</v>
      </c>
      <c r="C6167">
        <v>15.23046875</v>
      </c>
      <c r="D6167">
        <v>20.846771240234379</v>
      </c>
      <c r="E6167">
        <v>1.7368644451340809</v>
      </c>
      <c r="F6167">
        <v>4.2290515899658203</v>
      </c>
      <c r="G6167">
        <v>0.44716480374336243</v>
      </c>
      <c r="H6167" s="15">
        <v>-999</v>
      </c>
    </row>
    <row r="6168" spans="1:8" x14ac:dyDescent="0.35">
      <c r="A6168" s="14">
        <v>92354</v>
      </c>
      <c r="B6168">
        <v>3271.482421875</v>
      </c>
      <c r="C6168">
        <v>13.40573120117188</v>
      </c>
      <c r="D6168">
        <v>18.509918212890621</v>
      </c>
      <c r="E6168">
        <v>1.536883513790124</v>
      </c>
      <c r="F6168">
        <v>4.0556964874267578</v>
      </c>
      <c r="G6168">
        <v>2.9917638748884201E-2</v>
      </c>
      <c r="H6168" s="15">
        <v>-999</v>
      </c>
    </row>
    <row r="6169" spans="1:8" x14ac:dyDescent="0.35">
      <c r="A6169" s="14">
        <v>92355</v>
      </c>
      <c r="B6169">
        <v>1602.824462890625</v>
      </c>
      <c r="C6169">
        <v>14.46646118164062</v>
      </c>
      <c r="D6169">
        <v>18.73419189453125</v>
      </c>
      <c r="E6169">
        <v>1.73477243159356</v>
      </c>
      <c r="F6169">
        <v>6.9741106033325204</v>
      </c>
      <c r="G6169">
        <v>11.59725379943848</v>
      </c>
      <c r="H6169" s="15">
        <v>-999</v>
      </c>
    </row>
    <row r="6170" spans="1:8" x14ac:dyDescent="0.35">
      <c r="A6170" s="14">
        <v>92356</v>
      </c>
      <c r="B6170">
        <v>884.6455078125</v>
      </c>
      <c r="C6170">
        <v>15.89004516601562</v>
      </c>
      <c r="D6170">
        <v>20.39825439453125</v>
      </c>
      <c r="E6170">
        <v>2.066746086707294</v>
      </c>
      <c r="F6170">
        <v>6.5963277816772461</v>
      </c>
      <c r="G6170">
        <v>24.543405532836911</v>
      </c>
      <c r="H6170" s="15">
        <v>-999</v>
      </c>
    </row>
    <row r="6171" spans="1:8" x14ac:dyDescent="0.35">
      <c r="A6171" s="14">
        <v>92357</v>
      </c>
      <c r="B6171">
        <v>4136.77978515625</v>
      </c>
      <c r="C6171">
        <v>13.4150390625</v>
      </c>
      <c r="D6171">
        <v>17.547821044921879</v>
      </c>
      <c r="E6171">
        <v>1.5152343041758121</v>
      </c>
      <c r="F6171">
        <v>4.2131061553955078</v>
      </c>
      <c r="G6171">
        <v>0.56092268228530884</v>
      </c>
      <c r="H6171" s="15">
        <v>-999</v>
      </c>
    </row>
    <row r="6172" spans="1:8" x14ac:dyDescent="0.35">
      <c r="A6172" s="14">
        <v>92358</v>
      </c>
      <c r="B6172">
        <v>5096.935546875</v>
      </c>
      <c r="C6172">
        <v>11.60891723632812</v>
      </c>
      <c r="D6172">
        <v>17.693603515625</v>
      </c>
      <c r="E6172">
        <v>1.393727204213826</v>
      </c>
      <c r="F6172">
        <v>3.9620685577392578</v>
      </c>
      <c r="G6172">
        <v>0.23455584049224851</v>
      </c>
      <c r="H6172" s="15">
        <v>-999</v>
      </c>
    </row>
    <row r="6173" spans="1:8" x14ac:dyDescent="0.35">
      <c r="A6173" s="14">
        <v>92359</v>
      </c>
      <c r="B6173">
        <v>1326.005859375</v>
      </c>
      <c r="C6173">
        <v>11.32461547851562</v>
      </c>
      <c r="D6173">
        <v>14.69964599609375</v>
      </c>
      <c r="E6173">
        <v>1.359387813313762</v>
      </c>
      <c r="F6173">
        <v>6.266380786895752</v>
      </c>
      <c r="G6173">
        <v>5.9553890228271484</v>
      </c>
      <c r="H6173" s="15">
        <v>-999</v>
      </c>
    </row>
    <row r="6174" spans="1:8" x14ac:dyDescent="0.35">
      <c r="A6174" s="14">
        <v>92360</v>
      </c>
      <c r="B6174">
        <v>4570.39892578125</v>
      </c>
      <c r="C6174">
        <v>11.56549072265625</v>
      </c>
      <c r="D6174">
        <v>16.989410400390621</v>
      </c>
      <c r="E6174">
        <v>1.393175638662338</v>
      </c>
      <c r="F6174">
        <v>5.0786538124084473</v>
      </c>
      <c r="G6174">
        <v>0.29220765829086298</v>
      </c>
      <c r="H6174" s="15">
        <v>-999</v>
      </c>
    </row>
    <row r="6175" spans="1:8" x14ac:dyDescent="0.35">
      <c r="A6175" s="14">
        <v>92361</v>
      </c>
      <c r="B6175">
        <v>3250.188232421875</v>
      </c>
      <c r="C6175">
        <v>10.75186157226562</v>
      </c>
      <c r="D6175">
        <v>16.04974365234375</v>
      </c>
      <c r="E6175">
        <v>1.3244168620132559</v>
      </c>
      <c r="F6175">
        <v>4.150141716003418</v>
      </c>
      <c r="G6175">
        <v>0.61438488960266113</v>
      </c>
      <c r="H6175" s="15">
        <v>-999</v>
      </c>
    </row>
    <row r="6176" spans="1:8" x14ac:dyDescent="0.35">
      <c r="A6176" s="14">
        <v>92362</v>
      </c>
      <c r="B6176">
        <v>1788.660400390625</v>
      </c>
      <c r="C6176">
        <v>11.40213012695312</v>
      </c>
      <c r="D6176">
        <v>16.99951171875</v>
      </c>
      <c r="E6176">
        <v>1.470840629575402</v>
      </c>
      <c r="F6176">
        <v>6.4654936790466309</v>
      </c>
      <c r="G6176">
        <v>1.224308133125305</v>
      </c>
      <c r="H6176" s="15">
        <v>-999</v>
      </c>
    </row>
    <row r="6177" spans="1:8" x14ac:dyDescent="0.35">
      <c r="A6177" s="14">
        <v>92363</v>
      </c>
      <c r="B6177">
        <v>3596.6953125</v>
      </c>
      <c r="C6177">
        <v>13.64248657226562</v>
      </c>
      <c r="D6177">
        <v>17.803497314453121</v>
      </c>
      <c r="E6177">
        <v>1.494851140323441</v>
      </c>
      <c r="F6177">
        <v>5.2119412422180176</v>
      </c>
      <c r="G6177">
        <v>2.7034389972686772</v>
      </c>
      <c r="H6177" s="15">
        <v>-999</v>
      </c>
    </row>
    <row r="6178" spans="1:8" x14ac:dyDescent="0.35">
      <c r="A6178" s="14">
        <v>92364</v>
      </c>
      <c r="B6178">
        <v>1697.677734375</v>
      </c>
      <c r="C6178">
        <v>9.75421142578125</v>
      </c>
      <c r="D6178">
        <v>17.16546630859375</v>
      </c>
      <c r="E6178">
        <v>1.3627077316367091</v>
      </c>
      <c r="F6178">
        <v>4.0773658752441406</v>
      </c>
      <c r="G6178">
        <v>0.54567301273345947</v>
      </c>
      <c r="H6178" s="15">
        <v>-999</v>
      </c>
    </row>
    <row r="6179" spans="1:8" x14ac:dyDescent="0.35">
      <c r="A6179" s="14">
        <v>92365</v>
      </c>
      <c r="B6179">
        <v>1827.3779296875</v>
      </c>
      <c r="C6179">
        <v>12.6241455078125</v>
      </c>
      <c r="D6179">
        <v>19.772552490234379</v>
      </c>
      <c r="E6179">
        <v>1.6801054925194909</v>
      </c>
      <c r="F6179">
        <v>7.3420810699462891</v>
      </c>
      <c r="G6179">
        <v>2.7166082859039311</v>
      </c>
      <c r="H6179" s="15">
        <v>-999</v>
      </c>
    </row>
    <row r="6180" spans="1:8" x14ac:dyDescent="0.35">
      <c r="A6180" s="14">
        <v>92366</v>
      </c>
      <c r="B6180">
        <v>2586.209716796875</v>
      </c>
      <c r="C6180">
        <v>11.1964111328125</v>
      </c>
      <c r="D6180">
        <v>13.54916381835938</v>
      </c>
      <c r="E6180">
        <v>1.283570968553768</v>
      </c>
      <c r="F6180">
        <v>6.1183748245239258</v>
      </c>
      <c r="G6180">
        <v>7.7389645576477051</v>
      </c>
      <c r="H6180" s="15">
        <v>-999</v>
      </c>
    </row>
    <row r="6181" spans="1:8" x14ac:dyDescent="0.35">
      <c r="A6181" s="14">
        <v>92367</v>
      </c>
      <c r="B6181">
        <v>1746.072143554688</v>
      </c>
      <c r="C6181">
        <v>10.39105224609375</v>
      </c>
      <c r="D6181">
        <v>13.55477905273438</v>
      </c>
      <c r="E6181">
        <v>1.286645693970474</v>
      </c>
      <c r="F6181">
        <v>3.9759693145751949</v>
      </c>
      <c r="G6181">
        <v>1.2040752172470091</v>
      </c>
      <c r="H6181" s="15">
        <v>-999</v>
      </c>
    </row>
    <row r="6182" spans="1:8" x14ac:dyDescent="0.35">
      <c r="A6182" s="14">
        <v>92368</v>
      </c>
      <c r="B6182">
        <v>1016.275817871094</v>
      </c>
      <c r="C6182">
        <v>9.957855224609375</v>
      </c>
      <c r="D6182">
        <v>14.29595947265625</v>
      </c>
      <c r="E6182">
        <v>1.2775353005330781</v>
      </c>
      <c r="F6182">
        <v>4.7274465560913086</v>
      </c>
      <c r="G6182">
        <v>3.1527078151702881</v>
      </c>
      <c r="H6182" s="15">
        <v>-999</v>
      </c>
    </row>
    <row r="6183" spans="1:8" x14ac:dyDescent="0.35">
      <c r="A6183" s="14">
        <v>92369</v>
      </c>
      <c r="B6183">
        <v>2226.150146484375</v>
      </c>
      <c r="C6183">
        <v>12.53109741210938</v>
      </c>
      <c r="D6183">
        <v>16.354736328125</v>
      </c>
      <c r="E6183">
        <v>1.5118556201441919</v>
      </c>
      <c r="F6183">
        <v>3.0486841201782231</v>
      </c>
      <c r="G6183">
        <v>0.34115609526634222</v>
      </c>
      <c r="H6183" s="15">
        <v>-999</v>
      </c>
    </row>
    <row r="6184" spans="1:8" x14ac:dyDescent="0.35">
      <c r="A6184" s="14">
        <v>92370</v>
      </c>
      <c r="B6184">
        <v>722.0390625</v>
      </c>
      <c r="C6184">
        <v>12.70684814453125</v>
      </c>
      <c r="D6184">
        <v>19.389068603515621</v>
      </c>
      <c r="E6184">
        <v>1.899749533911312</v>
      </c>
      <c r="F6184">
        <v>4.4588279724121094</v>
      </c>
      <c r="G6184">
        <v>7.4929366111755371</v>
      </c>
      <c r="H6184" s="15">
        <v>-999</v>
      </c>
    </row>
    <row r="6185" spans="1:8" x14ac:dyDescent="0.35">
      <c r="A6185" s="14">
        <v>92371</v>
      </c>
      <c r="B6185">
        <v>975.62811279296875</v>
      </c>
      <c r="C6185">
        <v>13.62802124023438</v>
      </c>
      <c r="D6185">
        <v>18.947235107421879</v>
      </c>
      <c r="E6185">
        <v>2.0520563455269869</v>
      </c>
      <c r="F6185">
        <v>6.1007938385009766</v>
      </c>
      <c r="G6185">
        <v>36.975490570068359</v>
      </c>
      <c r="H6185" s="15">
        <v>-999</v>
      </c>
    </row>
    <row r="6186" spans="1:8" x14ac:dyDescent="0.35">
      <c r="A6186" s="14">
        <v>92372</v>
      </c>
      <c r="B6186">
        <v>2460.38037109375</v>
      </c>
      <c r="C6186">
        <v>11.7474365234375</v>
      </c>
      <c r="D6186">
        <v>15.07528686523438</v>
      </c>
      <c r="E6186">
        <v>1.3621806179109051</v>
      </c>
      <c r="F6186">
        <v>5.6236591339111328</v>
      </c>
      <c r="G6186">
        <v>5.4999508857727051</v>
      </c>
      <c r="H6186" s="15">
        <v>-999</v>
      </c>
    </row>
    <row r="6187" spans="1:8" x14ac:dyDescent="0.35">
      <c r="A6187" s="14">
        <v>92373</v>
      </c>
      <c r="B6187">
        <v>1953.2021484375</v>
      </c>
      <c r="C6187">
        <v>11.50863647460938</v>
      </c>
      <c r="D6187">
        <v>14.4305419921875</v>
      </c>
      <c r="E6187">
        <v>1.2937123658202809</v>
      </c>
      <c r="F6187">
        <v>4.6268682479858398</v>
      </c>
      <c r="G6187">
        <v>0.46962875127792358</v>
      </c>
      <c r="H6187" s="15">
        <v>-999</v>
      </c>
    </row>
    <row r="6188" spans="1:8" x14ac:dyDescent="0.35">
      <c r="A6188" s="14">
        <v>92374</v>
      </c>
      <c r="B6188">
        <v>4059.349853515625</v>
      </c>
      <c r="C6188">
        <v>8.500152587890625</v>
      </c>
      <c r="D6188">
        <v>14.96652221679688</v>
      </c>
      <c r="E6188">
        <v>1.2537867036140291</v>
      </c>
      <c r="F6188">
        <v>2.995941162109375</v>
      </c>
      <c r="G6188">
        <v>5.8304920792579651E-2</v>
      </c>
      <c r="H6188" s="15">
        <v>-999</v>
      </c>
    </row>
    <row r="6189" spans="1:8" x14ac:dyDescent="0.35">
      <c r="A6189" s="14">
        <v>92375</v>
      </c>
      <c r="B6189">
        <v>4299.38623046875</v>
      </c>
      <c r="C6189">
        <v>7.35980224609375</v>
      </c>
      <c r="D6189">
        <v>15.01473999023438</v>
      </c>
      <c r="E6189">
        <v>1.0989528275907761</v>
      </c>
      <c r="F6189">
        <v>2.5825881958007808</v>
      </c>
      <c r="G6189">
        <v>0</v>
      </c>
      <c r="H6189" s="15">
        <v>-999</v>
      </c>
    </row>
    <row r="6190" spans="1:8" x14ac:dyDescent="0.35">
      <c r="A6190" s="14">
        <v>92376</v>
      </c>
      <c r="B6190">
        <v>4415.5390625</v>
      </c>
      <c r="C6190">
        <v>7.08172607421875</v>
      </c>
      <c r="D6190">
        <v>19.44622802734375</v>
      </c>
      <c r="E6190">
        <v>1.186798984195226</v>
      </c>
      <c r="F6190">
        <v>3.6954936981201172</v>
      </c>
      <c r="G6190">
        <v>1.908193707466125</v>
      </c>
      <c r="H6190" s="15">
        <v>-999</v>
      </c>
    </row>
    <row r="6191" spans="1:8" x14ac:dyDescent="0.35">
      <c r="A6191" s="14">
        <v>92377</v>
      </c>
      <c r="B6191">
        <v>2690.739990234375</v>
      </c>
      <c r="C6191">
        <v>12.08447265625</v>
      </c>
      <c r="D6191">
        <v>16.037384033203121</v>
      </c>
      <c r="E6191">
        <v>1.4513986241713319</v>
      </c>
      <c r="F6191">
        <v>6.4618139266967773</v>
      </c>
      <c r="G6191">
        <v>0.45509481430053711</v>
      </c>
      <c r="H6191" s="15">
        <v>-999</v>
      </c>
    </row>
    <row r="6192" spans="1:8" x14ac:dyDescent="0.35">
      <c r="A6192" s="14">
        <v>92378</v>
      </c>
      <c r="B6192">
        <v>2059.6728515625</v>
      </c>
      <c r="C6192">
        <v>12.27676391601562</v>
      </c>
      <c r="D6192">
        <v>16.621612548828121</v>
      </c>
      <c r="E6192">
        <v>1.4612252431666179</v>
      </c>
      <c r="F6192">
        <v>5.9319367408752441</v>
      </c>
      <c r="G6192">
        <v>3.3691603690385818E-2</v>
      </c>
      <c r="H6192" s="15">
        <v>-999</v>
      </c>
    </row>
    <row r="6193" spans="1:8" x14ac:dyDescent="0.35">
      <c r="A6193" s="14">
        <v>92379</v>
      </c>
      <c r="B6193">
        <v>2293.903076171875</v>
      </c>
      <c r="C6193">
        <v>11.4342041015625</v>
      </c>
      <c r="D6193">
        <v>16.778594970703121</v>
      </c>
      <c r="E6193">
        <v>1.4285736966296321</v>
      </c>
      <c r="F6193">
        <v>8.2485141754150391</v>
      </c>
      <c r="G6193">
        <v>19.265178680419918</v>
      </c>
      <c r="H6193" s="15">
        <v>-999</v>
      </c>
    </row>
    <row r="6194" spans="1:8" x14ac:dyDescent="0.35">
      <c r="A6194" s="14">
        <v>92380</v>
      </c>
      <c r="B6194">
        <v>2301.64453125</v>
      </c>
      <c r="C6194">
        <v>10.64950561523438</v>
      </c>
      <c r="D6194">
        <v>15.04837036132812</v>
      </c>
      <c r="E6194">
        <v>1.3106970540098291</v>
      </c>
      <c r="F6194">
        <v>7.1290669441223136</v>
      </c>
      <c r="G6194">
        <v>0.91553348302841187</v>
      </c>
      <c r="H6194" s="15">
        <v>-999</v>
      </c>
    </row>
    <row r="6195" spans="1:8" x14ac:dyDescent="0.35">
      <c r="A6195" s="14">
        <v>92381</v>
      </c>
      <c r="B6195">
        <v>1095.646362304688</v>
      </c>
      <c r="C6195">
        <v>14.02499389648438</v>
      </c>
      <c r="D6195">
        <v>14.76580810546875</v>
      </c>
      <c r="E6195">
        <v>1.5038712974398261</v>
      </c>
      <c r="F6195">
        <v>5.6375603675842294</v>
      </c>
      <c r="G6195">
        <v>1.768491148948669</v>
      </c>
      <c r="H6195" s="15">
        <v>-999</v>
      </c>
    </row>
    <row r="6196" spans="1:8" x14ac:dyDescent="0.35">
      <c r="A6196" s="14">
        <v>92382</v>
      </c>
      <c r="B6196">
        <v>954.333984375</v>
      </c>
      <c r="C6196">
        <v>15.4971923828125</v>
      </c>
      <c r="D6196">
        <v>18.7061767578125</v>
      </c>
      <c r="E6196">
        <v>1.8874778989672589</v>
      </c>
      <c r="F6196">
        <v>5.1804590225219727</v>
      </c>
      <c r="G6196">
        <v>0.88416552543640137</v>
      </c>
      <c r="H6196" s="15">
        <v>-999</v>
      </c>
    </row>
    <row r="6197" spans="1:8" x14ac:dyDescent="0.35">
      <c r="A6197" s="14">
        <v>92383</v>
      </c>
      <c r="B6197">
        <v>2321.00341796875</v>
      </c>
      <c r="C6197">
        <v>8.451568603515625</v>
      </c>
      <c r="D6197">
        <v>14.87234497070312</v>
      </c>
      <c r="E6197">
        <v>1.260153695021011</v>
      </c>
      <c r="F6197">
        <v>5.0884666442871094</v>
      </c>
      <c r="G6197">
        <v>0.1958635896444321</v>
      </c>
      <c r="H6197" s="15">
        <v>-999</v>
      </c>
    </row>
    <row r="6198" spans="1:8" x14ac:dyDescent="0.35">
      <c r="A6198" s="14">
        <v>92384</v>
      </c>
      <c r="B6198">
        <v>2851.410888671875</v>
      </c>
      <c r="C6198">
        <v>8.275787353515625</v>
      </c>
      <c r="D6198">
        <v>14.66824340820312</v>
      </c>
      <c r="E6198">
        <v>1.044460925697636</v>
      </c>
      <c r="F6198">
        <v>3.715119361877441</v>
      </c>
      <c r="G6198">
        <v>4.6597997425124049E-4</v>
      </c>
      <c r="H6198" s="15">
        <v>-999</v>
      </c>
    </row>
    <row r="6199" spans="1:8" x14ac:dyDescent="0.35">
      <c r="A6199" s="14">
        <v>92385</v>
      </c>
      <c r="B6199">
        <v>3885.1259765625</v>
      </c>
      <c r="C6199">
        <v>9.404754638671875</v>
      </c>
      <c r="D6199">
        <v>19.6783447265625</v>
      </c>
      <c r="E6199">
        <v>1.440128620370033</v>
      </c>
      <c r="F6199">
        <v>6.7001771926879883</v>
      </c>
      <c r="G6199">
        <v>6.9184298515319824</v>
      </c>
      <c r="H6199" s="15">
        <v>-999</v>
      </c>
    </row>
    <row r="6200" spans="1:8" x14ac:dyDescent="0.35">
      <c r="A6200" s="14">
        <v>92386</v>
      </c>
      <c r="B6200">
        <v>1647.348022460938</v>
      </c>
      <c r="C6200">
        <v>12.23956298828125</v>
      </c>
      <c r="D6200">
        <v>15.09771728515625</v>
      </c>
      <c r="E6200">
        <v>1.3951293420925599</v>
      </c>
      <c r="F6200">
        <v>6.096705436706543</v>
      </c>
      <c r="G6200">
        <v>0.1958635896444321</v>
      </c>
      <c r="H6200" s="15">
        <v>-999</v>
      </c>
    </row>
    <row r="6201" spans="1:8" x14ac:dyDescent="0.35">
      <c r="A6201" s="14">
        <v>92387</v>
      </c>
      <c r="B6201">
        <v>3455.383056640625</v>
      </c>
      <c r="C6201">
        <v>10.96380615234375</v>
      </c>
      <c r="D6201">
        <v>15.45431518554688</v>
      </c>
      <c r="E6201">
        <v>1.217839372390628</v>
      </c>
      <c r="F6201">
        <v>3.6652383804321289</v>
      </c>
      <c r="G6201">
        <v>0.1396665424108505</v>
      </c>
      <c r="H6201" s="15">
        <v>-999</v>
      </c>
    </row>
    <row r="6202" spans="1:8" x14ac:dyDescent="0.35">
      <c r="A6202" s="14">
        <v>92388</v>
      </c>
      <c r="B6202">
        <v>1521.5185546875</v>
      </c>
      <c r="C6202">
        <v>11.49209594726562</v>
      </c>
      <c r="D6202">
        <v>13.67922973632812</v>
      </c>
      <c r="E6202">
        <v>1.2918136097518229</v>
      </c>
      <c r="F6202">
        <v>7.1793560981750488</v>
      </c>
      <c r="G6202">
        <v>12.97563362121582</v>
      </c>
      <c r="H6202" s="15">
        <v>-999</v>
      </c>
    </row>
    <row r="6203" spans="1:8" x14ac:dyDescent="0.35">
      <c r="A6203" s="14">
        <v>92389</v>
      </c>
      <c r="B6203">
        <v>3445.700927734375</v>
      </c>
      <c r="C6203">
        <v>9.488494873046875</v>
      </c>
      <c r="D6203">
        <v>17.72052001953125</v>
      </c>
      <c r="E6203">
        <v>1.3506184562741299</v>
      </c>
      <c r="F6203">
        <v>6.3980321884155273</v>
      </c>
      <c r="G6203">
        <v>0.16518522799015051</v>
      </c>
      <c r="H6203" s="15">
        <v>-999</v>
      </c>
    </row>
    <row r="6204" spans="1:8" x14ac:dyDescent="0.35">
      <c r="A6204" s="14">
        <v>92390</v>
      </c>
      <c r="B6204">
        <v>1155.652709960938</v>
      </c>
      <c r="C6204">
        <v>13.59906005859375</v>
      </c>
      <c r="D6204">
        <v>17.46820068359375</v>
      </c>
      <c r="E6204">
        <v>1.550441478311942</v>
      </c>
      <c r="F6204">
        <v>5.50836181640625</v>
      </c>
      <c r="G6204">
        <v>3.8195526599884029</v>
      </c>
      <c r="H6204" s="15">
        <v>-999</v>
      </c>
    </row>
    <row r="6205" spans="1:8" x14ac:dyDescent="0.35">
      <c r="A6205" s="14">
        <v>92391</v>
      </c>
      <c r="B6205">
        <v>3490.224609375</v>
      </c>
      <c r="C6205">
        <v>7.807464599609375</v>
      </c>
      <c r="D6205">
        <v>14.05825805664062</v>
      </c>
      <c r="E6205">
        <v>1.1271050452312359</v>
      </c>
      <c r="F6205">
        <v>4.9425048828125</v>
      </c>
      <c r="G6205">
        <v>7.9947579652070999E-3</v>
      </c>
      <c r="H6205" s="15">
        <v>-999</v>
      </c>
    </row>
    <row r="6206" spans="1:8" x14ac:dyDescent="0.35">
      <c r="A6206" s="14">
        <v>92392</v>
      </c>
      <c r="B6206">
        <v>1341.494018554688</v>
      </c>
      <c r="C6206">
        <v>7.021759033203125</v>
      </c>
      <c r="D6206">
        <v>11.83352661132812</v>
      </c>
      <c r="E6206">
        <v>1.0658626004269931</v>
      </c>
      <c r="F6206">
        <v>2.0764245986938481</v>
      </c>
      <c r="G6206">
        <v>8.5854858160018921E-2</v>
      </c>
      <c r="H6206" s="15">
        <v>-999</v>
      </c>
    </row>
    <row r="6207" spans="1:8" x14ac:dyDescent="0.35">
      <c r="A6207" s="14">
        <v>92393</v>
      </c>
      <c r="B6207">
        <v>2839.798828125</v>
      </c>
      <c r="C6207">
        <v>6.597869873046875</v>
      </c>
      <c r="D6207">
        <v>9.426025390625</v>
      </c>
      <c r="E6207">
        <v>1.007873887894152</v>
      </c>
      <c r="F6207">
        <v>1.8903951644897461</v>
      </c>
      <c r="G6207">
        <v>2.241763519123197E-3</v>
      </c>
      <c r="H6207" s="15">
        <v>-999</v>
      </c>
    </row>
    <row r="6208" spans="1:8" x14ac:dyDescent="0.35">
      <c r="A6208" s="14">
        <v>92394</v>
      </c>
      <c r="B6208">
        <v>3747.684326171875</v>
      </c>
      <c r="C6208">
        <v>5.4771728515625</v>
      </c>
      <c r="D6208">
        <v>12.44354248046875</v>
      </c>
      <c r="E6208">
        <v>1.001307418289922</v>
      </c>
      <c r="F6208">
        <v>3.403162002563477</v>
      </c>
      <c r="G6208">
        <v>0.21485418081283569</v>
      </c>
      <c r="H6208" s="15">
        <v>-999</v>
      </c>
    </row>
    <row r="6209" spans="1:8" x14ac:dyDescent="0.35">
      <c r="A6209" s="14">
        <v>92395</v>
      </c>
      <c r="B6209">
        <v>2049.990966796875</v>
      </c>
      <c r="C6209">
        <v>6.950408935546875</v>
      </c>
      <c r="D6209">
        <v>12.06564331054688</v>
      </c>
      <c r="E6209">
        <v>1.150920369561671</v>
      </c>
      <c r="F6209">
        <v>2.896998405456543</v>
      </c>
      <c r="G6209">
        <v>1.768491148948669</v>
      </c>
      <c r="H6209" s="15">
        <v>-999</v>
      </c>
    </row>
    <row r="6210" spans="1:8" x14ac:dyDescent="0.35">
      <c r="A6210" s="14">
        <v>92396</v>
      </c>
      <c r="B6210">
        <v>2278.4150390625</v>
      </c>
      <c r="C6210">
        <v>5.8162841796875</v>
      </c>
      <c r="D6210">
        <v>11.58010864257812</v>
      </c>
      <c r="E6210">
        <v>0.98248485153750709</v>
      </c>
      <c r="F6210">
        <v>2.4574775695800781</v>
      </c>
      <c r="G6210">
        <v>5.0502397119998932E-2</v>
      </c>
      <c r="H6210" s="15">
        <v>-999</v>
      </c>
    </row>
    <row r="6211" spans="1:8" x14ac:dyDescent="0.35">
      <c r="A6211" s="14">
        <v>92397</v>
      </c>
      <c r="B6211">
        <v>1496.353759765625</v>
      </c>
      <c r="C6211">
        <v>6.214324951171875</v>
      </c>
      <c r="D6211">
        <v>10.40719604492188</v>
      </c>
      <c r="E6211">
        <v>1.046896840373617</v>
      </c>
      <c r="F6211">
        <v>4.1906185150146484</v>
      </c>
      <c r="G6211">
        <v>2.5557041168212891</v>
      </c>
      <c r="H6211" s="15">
        <v>-999</v>
      </c>
    </row>
    <row r="6212" spans="1:8" x14ac:dyDescent="0.35">
      <c r="A6212" s="14">
        <v>92398</v>
      </c>
      <c r="B6212">
        <v>1701.548461914062</v>
      </c>
      <c r="C6212">
        <v>5.98480224609375</v>
      </c>
      <c r="D6212">
        <v>8.462799072265625</v>
      </c>
      <c r="E6212">
        <v>0.97172546916846725</v>
      </c>
      <c r="F6212">
        <v>1.4202098846435549</v>
      </c>
      <c r="G6212">
        <v>1.9778002053499218E-2</v>
      </c>
      <c r="H6212" s="15">
        <v>-999</v>
      </c>
    </row>
    <row r="6213" spans="1:8" x14ac:dyDescent="0.35">
      <c r="A6213" s="14">
        <v>92399</v>
      </c>
      <c r="B6213">
        <v>1773.172241210938</v>
      </c>
      <c r="C6213">
        <v>2.01690673828125</v>
      </c>
      <c r="D6213">
        <v>7.17327880859375</v>
      </c>
      <c r="E6213">
        <v>0.8429011140376691</v>
      </c>
      <c r="F6213">
        <v>2.4787387847900391</v>
      </c>
      <c r="G6213">
        <v>6.4746707677841187E-2</v>
      </c>
      <c r="H6213" s="15">
        <v>-999</v>
      </c>
    </row>
    <row r="6214" spans="1:8" x14ac:dyDescent="0.35">
      <c r="A6214" s="14">
        <v>92400</v>
      </c>
      <c r="B6214">
        <v>3254.05908203125</v>
      </c>
      <c r="C6214">
        <v>0.325531005859375</v>
      </c>
      <c r="D6214">
        <v>4.16363525390625</v>
      </c>
      <c r="E6214">
        <v>0.6335532988097079</v>
      </c>
      <c r="F6214">
        <v>3.6734161376953121</v>
      </c>
      <c r="G6214">
        <v>3.5026829573325807E-4</v>
      </c>
      <c r="H6214" s="15">
        <v>-999</v>
      </c>
    </row>
    <row r="6215" spans="1:8" x14ac:dyDescent="0.35">
      <c r="A6215" s="14">
        <v>92401</v>
      </c>
      <c r="B6215">
        <v>3823.184326171875</v>
      </c>
      <c r="C6215">
        <v>-7.2479248046875E-2</v>
      </c>
      <c r="D6215">
        <v>6.3984375</v>
      </c>
      <c r="E6215">
        <v>0.62042455597260071</v>
      </c>
      <c r="F6215">
        <v>6.9025607109069824</v>
      </c>
      <c r="G6215">
        <v>0</v>
      </c>
      <c r="H6215" s="15">
        <v>-999</v>
      </c>
    </row>
    <row r="6216" spans="1:8" x14ac:dyDescent="0.35">
      <c r="A6216" s="14">
        <v>92402</v>
      </c>
      <c r="B6216">
        <v>3902.549560546875</v>
      </c>
      <c r="C6216">
        <v>-1.54364013671875</v>
      </c>
      <c r="D6216">
        <v>5.861328125</v>
      </c>
      <c r="E6216">
        <v>0.54484382030742351</v>
      </c>
      <c r="F6216">
        <v>3.305445671081543</v>
      </c>
      <c r="G6216">
        <v>0</v>
      </c>
      <c r="H6216" s="15">
        <v>-999</v>
      </c>
    </row>
    <row r="6217" spans="1:8" x14ac:dyDescent="0.35">
      <c r="A6217" s="14">
        <v>92403</v>
      </c>
      <c r="B6217">
        <v>4026.443603515625</v>
      </c>
      <c r="C6217">
        <v>-2.851470947265625</v>
      </c>
      <c r="D6217">
        <v>4.374420166015625</v>
      </c>
      <c r="E6217">
        <v>0.55005902334315526</v>
      </c>
      <c r="F6217">
        <v>3.6402988433837891</v>
      </c>
      <c r="G6217">
        <v>0</v>
      </c>
      <c r="H6217" s="15">
        <v>-999</v>
      </c>
    </row>
    <row r="6218" spans="1:8" x14ac:dyDescent="0.35">
      <c r="A6218" s="14">
        <v>92404</v>
      </c>
      <c r="B6218">
        <v>894.322265625</v>
      </c>
      <c r="C6218">
        <v>1.391448974609375</v>
      </c>
      <c r="D6218">
        <v>6.6339111328125</v>
      </c>
      <c r="E6218">
        <v>0.70313564396789618</v>
      </c>
      <c r="F6218">
        <v>4.3234968185424796</v>
      </c>
      <c r="G6218">
        <v>1.3936231136322019</v>
      </c>
      <c r="H6218" s="15">
        <v>-999</v>
      </c>
    </row>
    <row r="6219" spans="1:8" x14ac:dyDescent="0.35">
      <c r="A6219" s="14">
        <v>92405</v>
      </c>
      <c r="B6219">
        <v>919.48712158203125</v>
      </c>
      <c r="C6219">
        <v>6.346649169921875</v>
      </c>
      <c r="D6219">
        <v>9.50115966796875</v>
      </c>
      <c r="E6219">
        <v>1.0072013864262619</v>
      </c>
      <c r="F6219">
        <v>2.72364330291748</v>
      </c>
      <c r="G6219">
        <v>1.572153568267822</v>
      </c>
      <c r="H6219" s="15">
        <v>-999</v>
      </c>
    </row>
    <row r="6220" spans="1:8" x14ac:dyDescent="0.35">
      <c r="A6220" s="14">
        <v>92406</v>
      </c>
      <c r="B6220">
        <v>1194.370361328125</v>
      </c>
      <c r="C6220">
        <v>7.811614990234375</v>
      </c>
      <c r="D6220">
        <v>11.10018920898438</v>
      </c>
      <c r="E6220">
        <v>1.167496067247489</v>
      </c>
      <c r="F6220">
        <v>3.5070114135742192</v>
      </c>
      <c r="G6220">
        <v>15.097920417785639</v>
      </c>
      <c r="H6220" s="15">
        <v>-999</v>
      </c>
    </row>
    <row r="6221" spans="1:8" x14ac:dyDescent="0.35">
      <c r="A6221" s="14">
        <v>92407</v>
      </c>
      <c r="B6221">
        <v>1538.942016601562</v>
      </c>
      <c r="C6221">
        <v>7.66998291015625</v>
      </c>
      <c r="D6221">
        <v>11.70010375976562</v>
      </c>
      <c r="E6221">
        <v>1.159732466706181</v>
      </c>
      <c r="F6221">
        <v>2.468108177185059</v>
      </c>
      <c r="G6221">
        <v>1.0131479501724241</v>
      </c>
      <c r="H6221" s="15">
        <v>-999</v>
      </c>
    </row>
    <row r="6222" spans="1:8" x14ac:dyDescent="0.35">
      <c r="A6222" s="14">
        <v>92408</v>
      </c>
      <c r="B6222">
        <v>621.37445068359375</v>
      </c>
      <c r="C6222">
        <v>9.04083251953125</v>
      </c>
      <c r="D6222">
        <v>15.90060424804688</v>
      </c>
      <c r="E6222">
        <v>1.346298723311574</v>
      </c>
      <c r="F6222">
        <v>4.821892261505127</v>
      </c>
      <c r="G6222">
        <v>21.27211952209473</v>
      </c>
      <c r="H6222" s="15">
        <v>-999</v>
      </c>
    </row>
    <row r="6223" spans="1:8" x14ac:dyDescent="0.35">
      <c r="A6223" s="14">
        <v>92409</v>
      </c>
      <c r="B6223">
        <v>1227.281860351562</v>
      </c>
      <c r="C6223">
        <v>9.255889892578125</v>
      </c>
      <c r="D6223">
        <v>13.11297607421875</v>
      </c>
      <c r="E6223">
        <v>1.2588530026456299</v>
      </c>
      <c r="F6223">
        <v>7.991753101348877</v>
      </c>
      <c r="G6223">
        <v>20.506414413452148</v>
      </c>
      <c r="H6223" s="15">
        <v>-999</v>
      </c>
    </row>
    <row r="6224" spans="1:8" x14ac:dyDescent="0.35">
      <c r="A6224" s="14">
        <v>92410</v>
      </c>
      <c r="B6224">
        <v>1438.282592773438</v>
      </c>
      <c r="C6224">
        <v>9.162841796875</v>
      </c>
      <c r="D6224">
        <v>11.35360717773438</v>
      </c>
      <c r="E6224">
        <v>1.060904648132327</v>
      </c>
      <c r="F6224">
        <v>6.8633103370666504</v>
      </c>
      <c r="G6224">
        <v>0.35133075714111328</v>
      </c>
      <c r="H6224" s="15">
        <v>-999</v>
      </c>
    </row>
    <row r="6225" spans="1:8" x14ac:dyDescent="0.35">
      <c r="A6225" s="14">
        <v>92411</v>
      </c>
      <c r="B6225">
        <v>1651.21875</v>
      </c>
      <c r="C6225">
        <v>6.80877685546875</v>
      </c>
      <c r="D6225">
        <v>9.04925537109375</v>
      </c>
      <c r="E6225">
        <v>1.005538243303328</v>
      </c>
      <c r="F6225">
        <v>4.3991355895996094</v>
      </c>
      <c r="G6225">
        <v>8.2419767379760742</v>
      </c>
      <c r="H6225" s="15">
        <v>-999</v>
      </c>
    </row>
    <row r="6226" spans="1:8" x14ac:dyDescent="0.35">
      <c r="A6226" s="14">
        <v>92412</v>
      </c>
      <c r="B6226">
        <v>1813.8251953125</v>
      </c>
      <c r="C6226">
        <v>6.08819580078125</v>
      </c>
      <c r="D6226">
        <v>10.38253784179688</v>
      </c>
      <c r="E6226">
        <v>0.98863519523996057</v>
      </c>
      <c r="F6226">
        <v>5.5463852882385254</v>
      </c>
      <c r="G6226">
        <v>0.43303865194320679</v>
      </c>
      <c r="H6226" s="15">
        <v>-999</v>
      </c>
    </row>
    <row r="6227" spans="1:8" x14ac:dyDescent="0.35">
      <c r="A6227" s="14">
        <v>92413</v>
      </c>
      <c r="B6227">
        <v>2154.526123046875</v>
      </c>
      <c r="C6227">
        <v>7.368072509765625</v>
      </c>
      <c r="D6227">
        <v>12.02862548828125</v>
      </c>
      <c r="E6227">
        <v>1.0150856038110221</v>
      </c>
      <c r="F6227">
        <v>6.8481826782226563</v>
      </c>
      <c r="G6227">
        <v>2.2502882480621338</v>
      </c>
      <c r="H6227" s="15">
        <v>-999</v>
      </c>
    </row>
    <row r="6228" spans="1:8" x14ac:dyDescent="0.35">
      <c r="A6228" s="14">
        <v>92414</v>
      </c>
      <c r="B6228">
        <v>2700.421875</v>
      </c>
      <c r="C6228">
        <v>6.851165771484375</v>
      </c>
      <c r="D6228">
        <v>11.8682861328125</v>
      </c>
      <c r="E6228">
        <v>0.95845578298882628</v>
      </c>
      <c r="F6228">
        <v>6.3845400810241699</v>
      </c>
      <c r="G6228">
        <v>0.4935736358165741</v>
      </c>
      <c r="H6228" s="15">
        <v>-999</v>
      </c>
    </row>
    <row r="6229" spans="1:8" x14ac:dyDescent="0.35">
      <c r="A6229" s="14">
        <v>92415</v>
      </c>
      <c r="B6229">
        <v>1809.954467773438</v>
      </c>
      <c r="C6229">
        <v>8.4598388671875</v>
      </c>
      <c r="D6229">
        <v>15.40609741210938</v>
      </c>
      <c r="E6229">
        <v>1.169561571440592</v>
      </c>
      <c r="F6229">
        <v>8.4885139465332031</v>
      </c>
      <c r="G6229">
        <v>9.9107837677001953</v>
      </c>
      <c r="H6229" s="15">
        <v>-999</v>
      </c>
    </row>
    <row r="6230" spans="1:8" x14ac:dyDescent="0.35">
      <c r="A6230" s="14">
        <v>92416</v>
      </c>
      <c r="B6230">
        <v>3846.413818359375</v>
      </c>
      <c r="C6230">
        <v>8.63763427734375</v>
      </c>
      <c r="D6230">
        <v>13.249755859375</v>
      </c>
      <c r="E6230">
        <v>1.0570148474147121</v>
      </c>
      <c r="F6230">
        <v>7.1707701683044434</v>
      </c>
      <c r="G6230">
        <v>8.4674663841724396E-2</v>
      </c>
      <c r="H6230" s="15">
        <v>-999</v>
      </c>
    </row>
    <row r="6231" spans="1:8" x14ac:dyDescent="0.35">
      <c r="A6231" s="14">
        <v>92417</v>
      </c>
      <c r="B6231">
        <v>2448.768310546875</v>
      </c>
      <c r="C6231">
        <v>9.145263671875</v>
      </c>
      <c r="D6231">
        <v>15.2098388671875</v>
      </c>
      <c r="E6231">
        <v>1.121542547354984</v>
      </c>
      <c r="F6231">
        <v>6.1559896469116211</v>
      </c>
      <c r="G6231">
        <v>0.1072918698191643</v>
      </c>
      <c r="H6231" s="15">
        <v>-999</v>
      </c>
    </row>
    <row r="6232" spans="1:8" x14ac:dyDescent="0.35">
      <c r="A6232" s="14">
        <v>92418</v>
      </c>
      <c r="B6232">
        <v>4212.27978515625</v>
      </c>
      <c r="C6232">
        <v>12.95498657226562</v>
      </c>
      <c r="D6232">
        <v>19.800567626953121</v>
      </c>
      <c r="E6232">
        <v>1.48359850116301</v>
      </c>
      <c r="F6232">
        <v>6.4233813285827637</v>
      </c>
      <c r="G6232">
        <v>3.7532437592744827E-2</v>
      </c>
      <c r="H6232" s="15">
        <v>-999</v>
      </c>
    </row>
    <row r="6233" spans="1:8" x14ac:dyDescent="0.35">
      <c r="A6233" s="14">
        <v>92419</v>
      </c>
      <c r="B6233">
        <v>4343.90966796875</v>
      </c>
      <c r="C6233">
        <v>7.81988525390625</v>
      </c>
      <c r="D6233">
        <v>14.27801513671875</v>
      </c>
      <c r="E6233">
        <v>1.196257372363444</v>
      </c>
      <c r="F6233">
        <v>3.717981338500977</v>
      </c>
      <c r="G6233">
        <v>6.1816982924938202E-2</v>
      </c>
      <c r="H6233" s="15">
        <v>-999</v>
      </c>
    </row>
    <row r="6234" spans="1:8" x14ac:dyDescent="0.35">
      <c r="A6234" s="14">
        <v>92420</v>
      </c>
      <c r="B6234">
        <v>2108.067138671875</v>
      </c>
      <c r="C6234">
        <v>7.0631103515625</v>
      </c>
      <c r="D6234">
        <v>13.88668823242188</v>
      </c>
      <c r="E6234">
        <v>1.1048292951738179</v>
      </c>
      <c r="F6234">
        <v>4.792454719543457</v>
      </c>
      <c r="G6234">
        <v>0.96508687734603882</v>
      </c>
      <c r="H6234" s="15">
        <v>-999</v>
      </c>
    </row>
    <row r="6235" spans="1:8" x14ac:dyDescent="0.35">
      <c r="A6235" s="14">
        <v>92421</v>
      </c>
      <c r="B6235">
        <v>3532.81298828125</v>
      </c>
      <c r="C6235">
        <v>8.01837158203125</v>
      </c>
      <c r="D6235">
        <v>13.08493041992188</v>
      </c>
      <c r="E6235">
        <v>1.1102757692695659</v>
      </c>
      <c r="F6235">
        <v>8.1945457458496094</v>
      </c>
      <c r="G6235">
        <v>9.2907848358154297</v>
      </c>
      <c r="H6235" s="15">
        <v>-999</v>
      </c>
    </row>
    <row r="6236" spans="1:8" x14ac:dyDescent="0.35">
      <c r="A6236" s="14">
        <v>92422</v>
      </c>
      <c r="B6236">
        <v>1436.347290039062</v>
      </c>
      <c r="C6236">
        <v>9.138031005859375</v>
      </c>
      <c r="D6236">
        <v>10.88040161132812</v>
      </c>
      <c r="E6236">
        <v>1.064655042391683</v>
      </c>
      <c r="F6236">
        <v>7.9888911247253418</v>
      </c>
      <c r="G6236">
        <v>5.95068359375</v>
      </c>
      <c r="H6236" s="15">
        <v>-999</v>
      </c>
    </row>
    <row r="6237" spans="1:8" x14ac:dyDescent="0.35">
      <c r="A6237" s="14">
        <v>92423</v>
      </c>
      <c r="B6237">
        <v>1333.747314453125</v>
      </c>
      <c r="C6237">
        <v>7.04034423828125</v>
      </c>
      <c r="D6237">
        <v>13.76446533203125</v>
      </c>
      <c r="E6237">
        <v>1.167480275366201</v>
      </c>
      <c r="F6237">
        <v>7.0677385330200204</v>
      </c>
      <c r="G6237">
        <v>10.959150314331049</v>
      </c>
      <c r="H6237" s="15">
        <v>-999</v>
      </c>
    </row>
    <row r="6238" spans="1:8" x14ac:dyDescent="0.35">
      <c r="A6238" s="14">
        <v>92424</v>
      </c>
      <c r="B6238">
        <v>3536.68359375</v>
      </c>
      <c r="C6238">
        <v>6.310455322265625</v>
      </c>
      <c r="D6238">
        <v>13.98648071289062</v>
      </c>
      <c r="E6238">
        <v>1.0288320309993551</v>
      </c>
      <c r="F6238">
        <v>6.7324767112731934</v>
      </c>
      <c r="G6238">
        <v>7.1300854682922363</v>
      </c>
      <c r="H6238" s="15">
        <v>-999</v>
      </c>
    </row>
    <row r="6239" spans="1:8" x14ac:dyDescent="0.35">
      <c r="A6239" s="14">
        <v>92425</v>
      </c>
      <c r="B6239">
        <v>2394.5625</v>
      </c>
      <c r="C6239">
        <v>12.503173828125</v>
      </c>
      <c r="D6239">
        <v>14.00442504882812</v>
      </c>
      <c r="E6239">
        <v>1.3603390523046439</v>
      </c>
      <c r="F6239">
        <v>7.3846020698547363</v>
      </c>
      <c r="G6239">
        <v>11.22899341583252</v>
      </c>
      <c r="H6239" s="15">
        <v>-999</v>
      </c>
    </row>
    <row r="6240" spans="1:8" x14ac:dyDescent="0.35">
      <c r="A6240" s="14">
        <v>92426</v>
      </c>
      <c r="B6240">
        <v>3302.453369140625</v>
      </c>
      <c r="C6240">
        <v>11.26568603515625</v>
      </c>
      <c r="D6240">
        <v>14.55276489257812</v>
      </c>
      <c r="E6240">
        <v>1.2882554920942679</v>
      </c>
      <c r="F6240">
        <v>4.4355230331420898</v>
      </c>
      <c r="G6240">
        <v>0.2220227122306824</v>
      </c>
      <c r="H6240" s="15">
        <v>-999</v>
      </c>
    </row>
    <row r="6241" spans="1:8" x14ac:dyDescent="0.35">
      <c r="A6241" s="14">
        <v>92427</v>
      </c>
      <c r="B6241">
        <v>2034.508056640625</v>
      </c>
      <c r="C6241">
        <v>7.6844482421875</v>
      </c>
      <c r="D6241">
        <v>16.257171630859379</v>
      </c>
      <c r="E6241">
        <v>1.314800773597637</v>
      </c>
      <c r="F6241">
        <v>4.6346359252929688</v>
      </c>
      <c r="G6241">
        <v>6.7082223892211914</v>
      </c>
      <c r="H6241" s="15">
        <v>-999</v>
      </c>
    </row>
    <row r="6242" spans="1:8" x14ac:dyDescent="0.35">
      <c r="A6242" s="14">
        <v>92428</v>
      </c>
      <c r="B6242">
        <v>4611.0517578125</v>
      </c>
      <c r="C6242">
        <v>6.498626708984375</v>
      </c>
      <c r="D6242">
        <v>10.96224975585938</v>
      </c>
      <c r="E6242">
        <v>0.90335392995011299</v>
      </c>
      <c r="F6242">
        <v>4.3206348419189453</v>
      </c>
      <c r="G6242">
        <v>1.5483043389394879E-3</v>
      </c>
      <c r="H6242" s="15">
        <v>-999</v>
      </c>
    </row>
    <row r="6243" spans="1:8" x14ac:dyDescent="0.35">
      <c r="A6243" s="14">
        <v>92429</v>
      </c>
      <c r="B6243">
        <v>3114.68212890625</v>
      </c>
      <c r="C6243">
        <v>6.244293212890625</v>
      </c>
      <c r="D6243">
        <v>11.7236328125</v>
      </c>
      <c r="E6243">
        <v>0.88577425434224977</v>
      </c>
      <c r="F6243">
        <v>7.8556041717529297</v>
      </c>
      <c r="G6243">
        <v>8.4878759384155273</v>
      </c>
      <c r="H6243" s="15">
        <v>-999</v>
      </c>
    </row>
    <row r="6244" spans="1:8" x14ac:dyDescent="0.35">
      <c r="A6244" s="14">
        <v>92430</v>
      </c>
      <c r="B6244">
        <v>1926.101928710938</v>
      </c>
      <c r="C6244">
        <v>8.03179931640625</v>
      </c>
      <c r="D6244">
        <v>11.19998168945312</v>
      </c>
      <c r="E6244">
        <v>1.026826485496807</v>
      </c>
      <c r="F6244">
        <v>8.3809843063354492</v>
      </c>
      <c r="G6244">
        <v>0.62210631370544434</v>
      </c>
      <c r="H6244" s="15">
        <v>-999</v>
      </c>
    </row>
    <row r="6245" spans="1:8" x14ac:dyDescent="0.35">
      <c r="A6245" s="14">
        <v>92431</v>
      </c>
      <c r="B6245">
        <v>5820.92578125</v>
      </c>
      <c r="C6245">
        <v>5.873138427734375</v>
      </c>
      <c r="D6245">
        <v>12.13742065429688</v>
      </c>
      <c r="E6245">
        <v>0.90075425748423821</v>
      </c>
      <c r="F6245">
        <v>5.0222320556640616</v>
      </c>
      <c r="G6245">
        <v>8.5619585588574409E-3</v>
      </c>
      <c r="H6245" s="15">
        <v>-999</v>
      </c>
    </row>
    <row r="6246" spans="1:8" x14ac:dyDescent="0.35">
      <c r="A6246" s="14">
        <v>92432</v>
      </c>
      <c r="B6246">
        <v>900.12835693359375</v>
      </c>
      <c r="C6246">
        <v>4.941650390625</v>
      </c>
      <c r="D6246">
        <v>18.280059814453121</v>
      </c>
      <c r="E6246">
        <v>1.1100575608776619</v>
      </c>
      <c r="F6246">
        <v>4.0499725341796884</v>
      </c>
      <c r="G6246">
        <v>9.8304300308227539</v>
      </c>
      <c r="H6246" s="15">
        <v>-999</v>
      </c>
    </row>
    <row r="6247" spans="1:8" x14ac:dyDescent="0.35">
      <c r="A6247" s="14">
        <v>92433</v>
      </c>
      <c r="B6247">
        <v>2621.051513671875</v>
      </c>
      <c r="C6247">
        <v>8.565277099609375</v>
      </c>
      <c r="D6247">
        <v>17.215911865234379</v>
      </c>
      <c r="E6247">
        <v>1.4429040459202349</v>
      </c>
      <c r="F6247">
        <v>10.056884765625</v>
      </c>
      <c r="G6247">
        <v>9.5629053115844727</v>
      </c>
      <c r="H6247" s="15">
        <v>-999</v>
      </c>
    </row>
    <row r="6248" spans="1:8" x14ac:dyDescent="0.35">
      <c r="A6248" s="14">
        <v>92434</v>
      </c>
      <c r="B6248">
        <v>3983.855224609375</v>
      </c>
      <c r="C6248">
        <v>6.258758544921875</v>
      </c>
      <c r="D6248">
        <v>11.55096435546875</v>
      </c>
      <c r="E6248">
        <v>0.95848364270275865</v>
      </c>
      <c r="F6248">
        <v>4.9261507987976074</v>
      </c>
      <c r="G6248">
        <v>0.77593189477920532</v>
      </c>
      <c r="H6248" s="15">
        <v>-999</v>
      </c>
    </row>
    <row r="6249" spans="1:8" x14ac:dyDescent="0.35">
      <c r="A6249" s="14">
        <v>92435</v>
      </c>
      <c r="B6249">
        <v>3410.859375</v>
      </c>
      <c r="C6249">
        <v>5.436859130859375</v>
      </c>
      <c r="D6249">
        <v>10.379150390625</v>
      </c>
      <c r="E6249">
        <v>0.95391938214219996</v>
      </c>
      <c r="F6249">
        <v>4.3288116455078116</v>
      </c>
      <c r="G6249">
        <v>0.61444813013076782</v>
      </c>
      <c r="H6249" s="15">
        <v>-999</v>
      </c>
    </row>
    <row r="6250" spans="1:8" x14ac:dyDescent="0.35">
      <c r="A6250" s="14">
        <v>92436</v>
      </c>
      <c r="B6250">
        <v>2826.24609375</v>
      </c>
      <c r="C6250">
        <v>1.509307861328125</v>
      </c>
      <c r="D6250">
        <v>8.757720947265625</v>
      </c>
      <c r="E6250">
        <v>0.83355259019912098</v>
      </c>
      <c r="F6250">
        <v>4.477635383605957</v>
      </c>
      <c r="G6250">
        <v>0.4801030158996582</v>
      </c>
      <c r="H6250" s="15">
        <v>-999</v>
      </c>
    </row>
    <row r="6251" spans="1:8" x14ac:dyDescent="0.35">
      <c r="A6251" s="14">
        <v>92437</v>
      </c>
      <c r="B6251">
        <v>6786.8876953125</v>
      </c>
      <c r="C6251">
        <v>-2.36865234375</v>
      </c>
      <c r="D6251">
        <v>5.266998291015625</v>
      </c>
      <c r="E6251">
        <v>0.59166436386045618</v>
      </c>
      <c r="F6251">
        <v>3.0028915405273442</v>
      </c>
      <c r="G6251">
        <v>0</v>
      </c>
      <c r="H6251" s="15">
        <v>-999</v>
      </c>
    </row>
    <row r="6252" spans="1:8" x14ac:dyDescent="0.35">
      <c r="A6252" s="14">
        <v>92438</v>
      </c>
      <c r="B6252">
        <v>2946.264404296875</v>
      </c>
      <c r="C6252">
        <v>-3.01995849609375</v>
      </c>
      <c r="D6252">
        <v>6.47021484375</v>
      </c>
      <c r="E6252">
        <v>0.61677654848247254</v>
      </c>
      <c r="F6252">
        <v>1.9754371643066411</v>
      </c>
      <c r="G6252">
        <v>0</v>
      </c>
      <c r="H6252" s="15">
        <v>-999</v>
      </c>
    </row>
    <row r="6253" spans="1:8" x14ac:dyDescent="0.35">
      <c r="A6253" s="14">
        <v>92439</v>
      </c>
      <c r="B6253">
        <v>2309.391357421875</v>
      </c>
      <c r="C6253">
        <v>3.656585693359375</v>
      </c>
      <c r="D6253">
        <v>6.458984375</v>
      </c>
      <c r="E6253">
        <v>0.82446779392631442</v>
      </c>
      <c r="F6253">
        <v>1.923103332519531</v>
      </c>
      <c r="G6253">
        <v>2.143635511398315</v>
      </c>
      <c r="H6253" s="15">
        <v>-999</v>
      </c>
    </row>
    <row r="6254" spans="1:8" x14ac:dyDescent="0.35">
      <c r="A6254" s="14">
        <v>92440</v>
      </c>
      <c r="B6254">
        <v>3559.9130859375</v>
      </c>
      <c r="C6254">
        <v>2.00555419921875</v>
      </c>
      <c r="D6254">
        <v>5.372406005859375</v>
      </c>
      <c r="E6254">
        <v>0.69485786148964512</v>
      </c>
      <c r="F6254">
        <v>3.9731073379516602</v>
      </c>
      <c r="G6254">
        <v>0.68050360679626465</v>
      </c>
      <c r="H6254" s="15">
        <v>-999</v>
      </c>
    </row>
    <row r="6255" spans="1:8" x14ac:dyDescent="0.35">
      <c r="A6255" s="14">
        <v>92441</v>
      </c>
      <c r="B6255">
        <v>3983.855224609375</v>
      </c>
      <c r="C6255">
        <v>5.4461669921875</v>
      </c>
      <c r="D6255">
        <v>9.566192626953125</v>
      </c>
      <c r="E6255">
        <v>0.95701401556770282</v>
      </c>
      <c r="F6255">
        <v>4.1227483749389648</v>
      </c>
      <c r="G6255">
        <v>3.0849158763885498</v>
      </c>
      <c r="H6255" s="15">
        <v>-999</v>
      </c>
    </row>
    <row r="6256" spans="1:8" x14ac:dyDescent="0.35">
      <c r="A6256" s="14">
        <v>92442</v>
      </c>
      <c r="B6256">
        <v>6039.66796875</v>
      </c>
      <c r="C6256">
        <v>4.10321044921875</v>
      </c>
      <c r="D6256">
        <v>10.88711547851562</v>
      </c>
      <c r="E6256">
        <v>0.84263861498528025</v>
      </c>
      <c r="F6256">
        <v>3.4223785400390621</v>
      </c>
      <c r="G6256">
        <v>0</v>
      </c>
      <c r="H6256" s="15">
        <v>-999</v>
      </c>
    </row>
    <row r="6257" spans="1:8" x14ac:dyDescent="0.35">
      <c r="A6257" s="14">
        <v>92443</v>
      </c>
      <c r="B6257">
        <v>2466.191650390625</v>
      </c>
      <c r="C6257">
        <v>4.880645751953125</v>
      </c>
      <c r="D6257">
        <v>8.98309326171875</v>
      </c>
      <c r="E6257">
        <v>0.88367869840770497</v>
      </c>
      <c r="F6257">
        <v>3.0736236572265621</v>
      </c>
      <c r="G6257">
        <v>4.5964591205120087E-2</v>
      </c>
      <c r="H6257" s="15">
        <v>-999</v>
      </c>
    </row>
    <row r="6258" spans="1:8" x14ac:dyDescent="0.35">
      <c r="A6258" s="14">
        <v>92444</v>
      </c>
      <c r="B6258">
        <v>4272.2861328125</v>
      </c>
      <c r="C6258">
        <v>5.183563232421875</v>
      </c>
      <c r="D6258">
        <v>9.568450927734375</v>
      </c>
      <c r="E6258">
        <v>0.90417041689176481</v>
      </c>
      <c r="F6258">
        <v>8.6189384460449219</v>
      </c>
      <c r="G6258">
        <v>9.1661405563354492</v>
      </c>
      <c r="H6258" s="15">
        <v>-999</v>
      </c>
    </row>
    <row r="6259" spans="1:8" x14ac:dyDescent="0.35">
      <c r="A6259" s="14">
        <v>92445</v>
      </c>
      <c r="B6259">
        <v>2065.47900390625</v>
      </c>
      <c r="C6259">
        <v>6.70745849609375</v>
      </c>
      <c r="D6259">
        <v>6.7662353515625</v>
      </c>
      <c r="E6259">
        <v>0.92997945607820998</v>
      </c>
      <c r="F6259">
        <v>9.1868391036987305</v>
      </c>
      <c r="G6259">
        <v>11.107998847961429</v>
      </c>
      <c r="H6259" s="15">
        <v>-999</v>
      </c>
    </row>
    <row r="6260" spans="1:8" x14ac:dyDescent="0.35">
      <c r="A6260" s="14">
        <v>92446</v>
      </c>
      <c r="B6260">
        <v>3023.699462890625</v>
      </c>
      <c r="C6260">
        <v>5.51751708984375</v>
      </c>
      <c r="D6260">
        <v>7.687957763671875</v>
      </c>
      <c r="E6260">
        <v>0.93827062922624227</v>
      </c>
      <c r="F6260">
        <v>6.9589829444885254</v>
      </c>
      <c r="G6260">
        <v>5.0860552787780762</v>
      </c>
      <c r="H6260" s="15">
        <v>-999</v>
      </c>
    </row>
    <row r="6261" spans="1:8" x14ac:dyDescent="0.35">
      <c r="A6261" s="14">
        <v>92447</v>
      </c>
      <c r="B6261">
        <v>3405.048095703125</v>
      </c>
      <c r="C6261">
        <v>5.567138671875</v>
      </c>
      <c r="D6261">
        <v>8.7498779296875</v>
      </c>
      <c r="E6261">
        <v>0.93957870615329631</v>
      </c>
      <c r="F6261">
        <v>3.061767578125</v>
      </c>
      <c r="G6261">
        <v>5.5898070335388184</v>
      </c>
      <c r="H6261" s="15">
        <v>-999</v>
      </c>
    </row>
    <row r="6262" spans="1:8" x14ac:dyDescent="0.35">
      <c r="A6262" s="14">
        <v>92448</v>
      </c>
      <c r="B6262">
        <v>2022.890625</v>
      </c>
      <c r="C6262">
        <v>5.340728759765625</v>
      </c>
      <c r="D6262">
        <v>9.509002685546875</v>
      </c>
      <c r="E6262">
        <v>1.0479435801712249</v>
      </c>
      <c r="F6262">
        <v>7.868687629699707</v>
      </c>
      <c r="G6262">
        <v>8.4081487655639648</v>
      </c>
      <c r="H6262" s="15">
        <v>-999</v>
      </c>
    </row>
    <row r="6263" spans="1:8" x14ac:dyDescent="0.35">
      <c r="A6263" s="14">
        <v>92449</v>
      </c>
      <c r="B6263">
        <v>6827.54052734375</v>
      </c>
      <c r="C6263">
        <v>5.503021240234375</v>
      </c>
      <c r="D6263">
        <v>11.343505859375</v>
      </c>
      <c r="E6263">
        <v>0.8618692846803</v>
      </c>
      <c r="F6263">
        <v>3.5029230117797852</v>
      </c>
      <c r="G6263">
        <v>2.887366771697998</v>
      </c>
      <c r="H6263" s="15">
        <v>-999</v>
      </c>
    </row>
    <row r="6264" spans="1:8" x14ac:dyDescent="0.35">
      <c r="A6264" s="14">
        <v>92450</v>
      </c>
      <c r="B6264">
        <v>3182.435302734375</v>
      </c>
      <c r="C6264">
        <v>5.290069580078125</v>
      </c>
      <c r="D6264">
        <v>10.19525146484375</v>
      </c>
      <c r="E6264">
        <v>0.94499741334859866</v>
      </c>
      <c r="F6264">
        <v>5.8885979652404794</v>
      </c>
      <c r="G6264">
        <v>12.550943374633791</v>
      </c>
      <c r="H6264" s="15">
        <v>-999</v>
      </c>
    </row>
    <row r="6265" spans="1:8" x14ac:dyDescent="0.35">
      <c r="A6265" s="14">
        <v>92451</v>
      </c>
      <c r="B6265">
        <v>7441.18408203125</v>
      </c>
      <c r="C6265">
        <v>3.947113037109375</v>
      </c>
      <c r="D6265">
        <v>12.04434204101562</v>
      </c>
      <c r="E6265">
        <v>0.84517217515777565</v>
      </c>
      <c r="F6265">
        <v>2.1937656402587891</v>
      </c>
      <c r="G6265">
        <v>0</v>
      </c>
      <c r="H6265" s="15">
        <v>-999</v>
      </c>
    </row>
    <row r="6266" spans="1:8" x14ac:dyDescent="0.35">
      <c r="A6266" s="14">
        <v>92452</v>
      </c>
      <c r="B6266">
        <v>6972.7236328125</v>
      </c>
      <c r="C6266">
        <v>4.702850341796875</v>
      </c>
      <c r="D6266">
        <v>8.866485595703125</v>
      </c>
      <c r="E6266">
        <v>0.765048048627612</v>
      </c>
      <c r="F6266">
        <v>5.9940824508666992</v>
      </c>
      <c r="G6266">
        <v>7.9971470404416323E-4</v>
      </c>
      <c r="H6266" s="15">
        <v>-999</v>
      </c>
    </row>
    <row r="6267" spans="1:8" x14ac:dyDescent="0.35">
      <c r="A6267" s="14">
        <v>92453</v>
      </c>
      <c r="B6267">
        <v>4636.21630859375</v>
      </c>
      <c r="C6267">
        <v>4.87548828125</v>
      </c>
      <c r="D6267">
        <v>8.95172119140625</v>
      </c>
      <c r="E6267">
        <v>0.79910230799855686</v>
      </c>
      <c r="F6267">
        <v>3.9845552444458008</v>
      </c>
      <c r="G6267">
        <v>7.2363339364528656E-2</v>
      </c>
      <c r="H6267" s="15">
        <v>-999</v>
      </c>
    </row>
    <row r="6268" spans="1:8" x14ac:dyDescent="0.35">
      <c r="A6268" s="14">
        <v>92454</v>
      </c>
      <c r="B6268">
        <v>1852.542846679688</v>
      </c>
      <c r="C6268">
        <v>2.923583984375</v>
      </c>
      <c r="D6268">
        <v>13.43365478515625</v>
      </c>
      <c r="E6268">
        <v>0.92341791829090714</v>
      </c>
      <c r="F6268">
        <v>3.9841461181640621</v>
      </c>
      <c r="G6268">
        <v>12.807365417480471</v>
      </c>
      <c r="H6268" s="15">
        <v>-999</v>
      </c>
    </row>
    <row r="6269" spans="1:8" x14ac:dyDescent="0.35">
      <c r="A6269" s="14">
        <v>92455</v>
      </c>
      <c r="B6269">
        <v>2650.09228515625</v>
      </c>
      <c r="C6269">
        <v>8.7772216796875</v>
      </c>
      <c r="D6269">
        <v>14.4552001953125</v>
      </c>
      <c r="E6269">
        <v>1.3928180052390999</v>
      </c>
      <c r="F6269">
        <v>7.9283804893493652</v>
      </c>
      <c r="G6269">
        <v>5.3589978218078613</v>
      </c>
      <c r="H6269" s="15">
        <v>-999</v>
      </c>
    </row>
    <row r="6270" spans="1:8" x14ac:dyDescent="0.35">
      <c r="A6270" s="14">
        <v>92456</v>
      </c>
      <c r="B6270">
        <v>4622.6689453125</v>
      </c>
      <c r="C6270">
        <v>7.93359375</v>
      </c>
      <c r="D6270">
        <v>13.3753662109375</v>
      </c>
      <c r="E6270">
        <v>1.147630358010908</v>
      </c>
      <c r="F6270">
        <v>3.1999607086181641</v>
      </c>
      <c r="G6270">
        <v>4.4141354560852051</v>
      </c>
      <c r="H6270" s="15">
        <v>-999</v>
      </c>
    </row>
    <row r="6271" spans="1:8" x14ac:dyDescent="0.35">
      <c r="A6271" s="14">
        <v>92457</v>
      </c>
      <c r="B6271">
        <v>4949.8173828125</v>
      </c>
      <c r="C6271">
        <v>6.69195556640625</v>
      </c>
      <c r="D6271">
        <v>9.862213134765625</v>
      </c>
      <c r="E6271">
        <v>0.97905073905571627</v>
      </c>
      <c r="F6271">
        <v>3.6059541702270508</v>
      </c>
      <c r="G6271">
        <v>7.6411217451095581E-2</v>
      </c>
      <c r="H6271" s="15">
        <v>-999</v>
      </c>
    </row>
    <row r="6272" spans="1:8" x14ac:dyDescent="0.35">
      <c r="A6272" s="14">
        <v>92458</v>
      </c>
      <c r="B6272">
        <v>3165.01171875</v>
      </c>
      <c r="C6272">
        <v>5.452362060546875</v>
      </c>
      <c r="D6272">
        <v>7.92120361328125</v>
      </c>
      <c r="E6272">
        <v>0.95179799324968972</v>
      </c>
      <c r="F6272">
        <v>3.9653387069702148</v>
      </c>
      <c r="G6272">
        <v>2.0812654495239258</v>
      </c>
      <c r="H6272" s="15">
        <v>-999</v>
      </c>
    </row>
    <row r="6273" spans="1:8" x14ac:dyDescent="0.35">
      <c r="A6273" s="14">
        <v>92459</v>
      </c>
      <c r="B6273">
        <v>4878.193359375</v>
      </c>
      <c r="C6273">
        <v>5.10809326171875</v>
      </c>
      <c r="D6273">
        <v>14.09188842773438</v>
      </c>
      <c r="E6273">
        <v>0.91822986469446288</v>
      </c>
      <c r="F6273">
        <v>5.4989581108093262</v>
      </c>
      <c r="G6273">
        <v>2.0313155651092529</v>
      </c>
      <c r="H6273" s="15">
        <v>-999</v>
      </c>
    </row>
    <row r="6274" spans="1:8" x14ac:dyDescent="0.35">
      <c r="A6274" s="14">
        <v>92460</v>
      </c>
      <c r="B6274">
        <v>4125.16748046875</v>
      </c>
      <c r="C6274">
        <v>8.247894287109375</v>
      </c>
      <c r="D6274">
        <v>12.93692016601562</v>
      </c>
      <c r="E6274">
        <v>1.1827171548519719</v>
      </c>
      <c r="F6274">
        <v>4.0896310806274414</v>
      </c>
      <c r="G6274">
        <v>4.9680919647216797</v>
      </c>
      <c r="H6274" s="15">
        <v>-999</v>
      </c>
    </row>
    <row r="6275" spans="1:8" x14ac:dyDescent="0.35">
      <c r="A6275" s="14">
        <v>92461</v>
      </c>
      <c r="B6275">
        <v>2506.83935546875</v>
      </c>
      <c r="C6275">
        <v>8.445343017578125</v>
      </c>
      <c r="D6275">
        <v>15.30853271484375</v>
      </c>
      <c r="E6275">
        <v>1.197020273797903</v>
      </c>
      <c r="F6275">
        <v>3.6636028289794922</v>
      </c>
      <c r="G6275">
        <v>2.553665399551392</v>
      </c>
      <c r="H6275" s="15">
        <v>-999</v>
      </c>
    </row>
    <row r="6276" spans="1:8" x14ac:dyDescent="0.35">
      <c r="A6276" s="14">
        <v>92462</v>
      </c>
      <c r="B6276">
        <v>6144.20361328125</v>
      </c>
      <c r="C6276">
        <v>6.844970703125</v>
      </c>
      <c r="D6276">
        <v>11.47021484375</v>
      </c>
      <c r="E6276">
        <v>0.90439164991485599</v>
      </c>
      <c r="F6276">
        <v>3.9510288238525391</v>
      </c>
      <c r="G6276">
        <v>4.9035879783332348E-4</v>
      </c>
      <c r="H6276" s="15">
        <v>-999</v>
      </c>
    </row>
    <row r="6277" spans="1:8" x14ac:dyDescent="0.35">
      <c r="A6277" s="14">
        <v>92463</v>
      </c>
      <c r="B6277">
        <v>9059.5126953125</v>
      </c>
      <c r="C6277">
        <v>4.0670166015625</v>
      </c>
      <c r="D6277">
        <v>13.28900146484375</v>
      </c>
      <c r="E6277">
        <v>0.8099530441428695</v>
      </c>
      <c r="F6277">
        <v>3.6210823059082031</v>
      </c>
      <c r="G6277">
        <v>0</v>
      </c>
      <c r="H6277" s="15">
        <v>-999</v>
      </c>
    </row>
    <row r="6278" spans="1:8" x14ac:dyDescent="0.35">
      <c r="A6278" s="14">
        <v>92464</v>
      </c>
      <c r="B6278">
        <v>4032.249755859375</v>
      </c>
      <c r="C6278">
        <v>5.7366943359375</v>
      </c>
      <c r="D6278">
        <v>10.5955810546875</v>
      </c>
      <c r="E6278">
        <v>0.92197293246506606</v>
      </c>
      <c r="F6278">
        <v>6.6793251037597656</v>
      </c>
      <c r="G6278">
        <v>14.740010261535639</v>
      </c>
      <c r="H6278" s="15">
        <v>-999</v>
      </c>
    </row>
    <row r="6279" spans="1:8" x14ac:dyDescent="0.35">
      <c r="A6279" s="14">
        <v>92465</v>
      </c>
      <c r="B6279">
        <v>4398.11572265625</v>
      </c>
      <c r="C6279">
        <v>5.604339599609375</v>
      </c>
      <c r="D6279">
        <v>8.8350830078125</v>
      </c>
      <c r="E6279">
        <v>0.94683233333280681</v>
      </c>
      <c r="F6279">
        <v>6.5762934684753418</v>
      </c>
      <c r="G6279">
        <v>7.7857751846313477</v>
      </c>
      <c r="H6279" s="15">
        <v>-999</v>
      </c>
    </row>
    <row r="6280" spans="1:8" x14ac:dyDescent="0.35">
      <c r="A6280" s="14">
        <v>92466</v>
      </c>
      <c r="B6280">
        <v>4394.24462890625</v>
      </c>
      <c r="C6280">
        <v>7.066192626953125</v>
      </c>
      <c r="D6280">
        <v>12.73284912109375</v>
      </c>
      <c r="E6280">
        <v>1.058752953892673</v>
      </c>
      <c r="F6280">
        <v>4.4449272155761719</v>
      </c>
      <c r="G6280">
        <v>0.17487899959087369</v>
      </c>
      <c r="H6280" s="15">
        <v>-999</v>
      </c>
    </row>
    <row r="6281" spans="1:8" x14ac:dyDescent="0.35">
      <c r="A6281" s="14">
        <v>92467</v>
      </c>
      <c r="B6281">
        <v>1544.748046875</v>
      </c>
      <c r="C6281">
        <v>8.275787353515625</v>
      </c>
      <c r="D6281">
        <v>13.65008544921875</v>
      </c>
      <c r="E6281">
        <v>1.2052966413726489</v>
      </c>
      <c r="F6281">
        <v>3.850859642028809</v>
      </c>
      <c r="G6281">
        <v>4.2770519256591797</v>
      </c>
      <c r="H6281" s="15">
        <v>-999</v>
      </c>
    </row>
    <row r="6282" spans="1:8" x14ac:dyDescent="0.35">
      <c r="A6282" s="14">
        <v>92468</v>
      </c>
      <c r="B6282">
        <v>3151.458984375</v>
      </c>
      <c r="C6282">
        <v>11.4827880859375</v>
      </c>
      <c r="D6282">
        <v>15.70211791992188</v>
      </c>
      <c r="E6282">
        <v>1.4969170398232701</v>
      </c>
      <c r="F6282">
        <v>4.1534128189086914</v>
      </c>
      <c r="G6282">
        <v>0.20465107262134549</v>
      </c>
      <c r="H6282" s="15">
        <v>-999</v>
      </c>
    </row>
    <row r="6283" spans="1:8" x14ac:dyDescent="0.35">
      <c r="A6283" s="14">
        <v>92469</v>
      </c>
      <c r="B6283">
        <v>11628.314453125</v>
      </c>
      <c r="C6283">
        <v>11.54171752929688</v>
      </c>
      <c r="D6283">
        <v>21.3782958984375</v>
      </c>
      <c r="E6283">
        <v>1.5029550416751161</v>
      </c>
      <c r="F6283">
        <v>3.4465007781982422</v>
      </c>
      <c r="G6283">
        <v>0</v>
      </c>
      <c r="H6283" s="15">
        <v>-999</v>
      </c>
    </row>
    <row r="6284" spans="1:8" x14ac:dyDescent="0.35">
      <c r="A6284" s="14">
        <v>92470</v>
      </c>
      <c r="B6284">
        <v>12005.79296875</v>
      </c>
      <c r="C6284">
        <v>12.1837158203125</v>
      </c>
      <c r="D6284">
        <v>23.822784423828121</v>
      </c>
      <c r="E6284">
        <v>1.594025308451076</v>
      </c>
      <c r="F6284">
        <v>3.8856124877929692</v>
      </c>
      <c r="G6284">
        <v>0</v>
      </c>
      <c r="H6284" s="15">
        <v>-999</v>
      </c>
    </row>
    <row r="6285" spans="1:8" x14ac:dyDescent="0.35">
      <c r="A6285" s="14">
        <v>92471</v>
      </c>
      <c r="B6285">
        <v>9409.890625</v>
      </c>
      <c r="C6285">
        <v>7.841583251953125</v>
      </c>
      <c r="D6285">
        <v>20.09661865234375</v>
      </c>
      <c r="E6285">
        <v>1.5032228684676019</v>
      </c>
      <c r="F6285">
        <v>3.507420539855957</v>
      </c>
      <c r="G6285">
        <v>1.130837760865688E-2</v>
      </c>
      <c r="H6285" s="15">
        <v>-999</v>
      </c>
    </row>
    <row r="6286" spans="1:8" x14ac:dyDescent="0.35">
      <c r="A6286" s="14">
        <v>92472</v>
      </c>
      <c r="B6286">
        <v>11047.5771484375</v>
      </c>
      <c r="C6286">
        <v>7.171661376953125</v>
      </c>
      <c r="D6286">
        <v>18.708404541015621</v>
      </c>
      <c r="E6286">
        <v>1.2737584962466899</v>
      </c>
      <c r="F6286">
        <v>1.9047050476074221</v>
      </c>
      <c r="G6286">
        <v>6.0618934221565723E-3</v>
      </c>
      <c r="H6286" s="15">
        <v>-999</v>
      </c>
    </row>
    <row r="6287" spans="1:8" x14ac:dyDescent="0.35">
      <c r="A6287" s="14">
        <v>92473</v>
      </c>
      <c r="B6287">
        <v>8339.3984375</v>
      </c>
      <c r="C6287">
        <v>12.15167236328125</v>
      </c>
      <c r="D6287">
        <v>20.406097412109379</v>
      </c>
      <c r="E6287">
        <v>1.4719865380318771</v>
      </c>
      <c r="F6287">
        <v>3.0347824096679692</v>
      </c>
      <c r="G6287">
        <v>2.0608769729733471E-2</v>
      </c>
      <c r="H6287" s="15">
        <v>-999</v>
      </c>
    </row>
    <row r="6288" spans="1:8" x14ac:dyDescent="0.35">
      <c r="A6288" s="14">
        <v>92474</v>
      </c>
      <c r="B6288">
        <v>13047.2548828125</v>
      </c>
      <c r="C6288">
        <v>8.719329833984375</v>
      </c>
      <c r="D6288">
        <v>23.942779541015621</v>
      </c>
      <c r="E6288">
        <v>1.5617380725725369</v>
      </c>
      <c r="F6288">
        <v>2.44275951385498</v>
      </c>
      <c r="G6288">
        <v>0</v>
      </c>
      <c r="H6288" s="15">
        <v>-999</v>
      </c>
    </row>
    <row r="6289" spans="1:8" x14ac:dyDescent="0.35">
      <c r="A6289" s="14">
        <v>92475</v>
      </c>
      <c r="B6289">
        <v>10083.55078125</v>
      </c>
      <c r="C6289">
        <v>11.69677734375</v>
      </c>
      <c r="D6289">
        <v>22.44805908203125</v>
      </c>
      <c r="E6289">
        <v>1.59219036951578</v>
      </c>
      <c r="F6289">
        <v>3.037236213684082</v>
      </c>
      <c r="G6289">
        <v>0</v>
      </c>
      <c r="H6289" s="15">
        <v>-999</v>
      </c>
    </row>
    <row r="6290" spans="1:8" x14ac:dyDescent="0.35">
      <c r="A6290" s="14">
        <v>92476</v>
      </c>
      <c r="B6290">
        <v>4771.72265625</v>
      </c>
      <c r="C6290">
        <v>8.45672607421875</v>
      </c>
      <c r="D6290">
        <v>15.54736328125</v>
      </c>
      <c r="E6290">
        <v>1.3256634650413039</v>
      </c>
      <c r="F6290">
        <v>2.3548555374145508</v>
      </c>
      <c r="G6290">
        <v>0.43960222601890558</v>
      </c>
      <c r="H6290" s="15">
        <v>-999</v>
      </c>
    </row>
    <row r="6291" spans="1:8" x14ac:dyDescent="0.35">
      <c r="A6291" s="14">
        <v>92477</v>
      </c>
      <c r="B6291">
        <v>3813.502197265625</v>
      </c>
      <c r="C6291">
        <v>8.029754638671875</v>
      </c>
      <c r="D6291">
        <v>12.12057495117188</v>
      </c>
      <c r="E6291">
        <v>1.0094625951837459</v>
      </c>
      <c r="F6291">
        <v>3.6415252685546879</v>
      </c>
      <c r="G6291">
        <v>0.1554702818393707</v>
      </c>
      <c r="H6291" s="15">
        <v>-999</v>
      </c>
    </row>
    <row r="6292" spans="1:8" x14ac:dyDescent="0.35">
      <c r="A6292" s="14">
        <v>92478</v>
      </c>
      <c r="B6292">
        <v>9204.6953125</v>
      </c>
      <c r="C6292">
        <v>6.628875732421875</v>
      </c>
      <c r="D6292">
        <v>14.39239501953125</v>
      </c>
      <c r="E6292">
        <v>1.028988942391887</v>
      </c>
      <c r="F6292">
        <v>1.7260341644287109</v>
      </c>
      <c r="G6292">
        <v>1.7929256428033109E-3</v>
      </c>
      <c r="H6292" s="15">
        <v>-999</v>
      </c>
    </row>
    <row r="6293" spans="1:8" x14ac:dyDescent="0.35">
      <c r="A6293" s="14">
        <v>92479</v>
      </c>
      <c r="B6293">
        <v>11601.21484375</v>
      </c>
      <c r="C6293">
        <v>4.57464599609375</v>
      </c>
      <c r="D6293">
        <v>13.42807006835938</v>
      </c>
      <c r="E6293">
        <v>0.88195810260758478</v>
      </c>
      <c r="F6293">
        <v>3.9878263473510742</v>
      </c>
      <c r="G6293">
        <v>0</v>
      </c>
      <c r="H6293" s="15">
        <v>-999</v>
      </c>
    </row>
    <row r="6294" spans="1:8" x14ac:dyDescent="0.35">
      <c r="A6294" s="14">
        <v>92480</v>
      </c>
      <c r="B6294">
        <v>9096.294921875</v>
      </c>
      <c r="C6294">
        <v>5.80078125</v>
      </c>
      <c r="D6294">
        <v>10.86358642578125</v>
      </c>
      <c r="E6294">
        <v>0.80620679608028101</v>
      </c>
      <c r="F6294">
        <v>4.2813844680786133</v>
      </c>
      <c r="G6294">
        <v>8.9065767824649811E-3</v>
      </c>
      <c r="H6294" s="15">
        <v>-999</v>
      </c>
    </row>
    <row r="6295" spans="1:8" x14ac:dyDescent="0.35">
      <c r="A6295" s="14">
        <v>92481</v>
      </c>
      <c r="B6295">
        <v>4283.9033203125</v>
      </c>
      <c r="C6295">
        <v>3.828216552734375</v>
      </c>
      <c r="D6295">
        <v>6.876129150390625</v>
      </c>
      <c r="E6295">
        <v>0.79861687104275703</v>
      </c>
      <c r="F6295">
        <v>1.5064792633056641</v>
      </c>
      <c r="G6295">
        <v>0.1662466824054718</v>
      </c>
      <c r="H6295" s="15">
        <v>-999</v>
      </c>
    </row>
    <row r="6296" spans="1:8" x14ac:dyDescent="0.35">
      <c r="A6296" s="14">
        <v>92482</v>
      </c>
      <c r="B6296">
        <v>6213.89208984375</v>
      </c>
      <c r="C6296">
        <v>3.307159423828125</v>
      </c>
      <c r="D6296">
        <v>8.414581298828125</v>
      </c>
      <c r="E6296">
        <v>0.82737951836808321</v>
      </c>
      <c r="F6296">
        <v>1.3768711090087891</v>
      </c>
      <c r="G6296">
        <v>1.5890926122665409E-2</v>
      </c>
      <c r="H6296" s="15">
        <v>-999</v>
      </c>
    </row>
    <row r="6297" spans="1:8" x14ac:dyDescent="0.35">
      <c r="A6297" s="14">
        <v>92483</v>
      </c>
      <c r="B6297">
        <v>8507.810546875</v>
      </c>
      <c r="C6297">
        <v>3.41259765625</v>
      </c>
      <c r="D6297">
        <v>9.348663330078125</v>
      </c>
      <c r="E6297">
        <v>0.75263034665513528</v>
      </c>
      <c r="F6297">
        <v>3.1435384750366211</v>
      </c>
      <c r="G6297">
        <v>0</v>
      </c>
      <c r="H6297" s="15">
        <v>-999</v>
      </c>
    </row>
    <row r="6298" spans="1:8" x14ac:dyDescent="0.35">
      <c r="A6298" s="14">
        <v>92484</v>
      </c>
      <c r="B6298">
        <v>14051.93359375</v>
      </c>
      <c r="C6298">
        <v>2.403564453125</v>
      </c>
      <c r="D6298">
        <v>8.478515625</v>
      </c>
      <c r="E6298">
        <v>0.69431837709262834</v>
      </c>
      <c r="F6298">
        <v>2.3887901306152339</v>
      </c>
      <c r="G6298">
        <v>0.27498358488082891</v>
      </c>
      <c r="H6298" s="15">
        <v>-999</v>
      </c>
    </row>
    <row r="6299" spans="1:8" x14ac:dyDescent="0.35">
      <c r="A6299" s="14">
        <v>92485</v>
      </c>
      <c r="B6299">
        <v>9392.466796875</v>
      </c>
      <c r="C6299">
        <v>3.237884521484375</v>
      </c>
      <c r="D6299">
        <v>10.59109497070312</v>
      </c>
      <c r="E6299">
        <v>0.86923052122710542</v>
      </c>
      <c r="F6299">
        <v>1.9492702484130859</v>
      </c>
      <c r="G6299">
        <v>0.50487923622131348</v>
      </c>
      <c r="H6299" s="15">
        <v>-999</v>
      </c>
    </row>
    <row r="6300" spans="1:8" x14ac:dyDescent="0.35">
      <c r="A6300" s="14">
        <v>92486</v>
      </c>
      <c r="B6300">
        <v>8095.48583984375</v>
      </c>
      <c r="C6300">
        <v>5.1287841796875</v>
      </c>
      <c r="D6300">
        <v>11.92098999023438</v>
      </c>
      <c r="E6300">
        <v>0.91452551699049489</v>
      </c>
      <c r="F6300">
        <v>3.0891609191894531</v>
      </c>
      <c r="G6300">
        <v>1.594706177711487</v>
      </c>
      <c r="H6300" s="15">
        <v>-999</v>
      </c>
    </row>
    <row r="6301" spans="1:8" x14ac:dyDescent="0.35">
      <c r="A6301" s="14">
        <v>92487</v>
      </c>
      <c r="B6301">
        <v>8763.3349609375</v>
      </c>
      <c r="C6301">
        <v>2.8770751953125</v>
      </c>
      <c r="D6301">
        <v>12.40090942382812</v>
      </c>
      <c r="E6301">
        <v>0.85886049522602204</v>
      </c>
      <c r="F6301">
        <v>1.5837526321411131</v>
      </c>
      <c r="G6301">
        <v>0.14888705313205719</v>
      </c>
      <c r="H6301" s="15">
        <v>-999</v>
      </c>
    </row>
    <row r="6302" spans="1:8" x14ac:dyDescent="0.35">
      <c r="A6302" s="14">
        <v>92488</v>
      </c>
      <c r="B6302">
        <v>11272.1259765625</v>
      </c>
      <c r="C6302">
        <v>4.014312744140625</v>
      </c>
      <c r="D6302">
        <v>16.47918701171875</v>
      </c>
      <c r="E6302">
        <v>0.9538841136949775</v>
      </c>
      <c r="F6302">
        <v>3.0662651062011719</v>
      </c>
      <c r="G6302">
        <v>0.26272216439247131</v>
      </c>
      <c r="H6302" s="15">
        <v>-999</v>
      </c>
    </row>
    <row r="6303" spans="1:8" x14ac:dyDescent="0.35">
      <c r="A6303" s="14">
        <v>92489</v>
      </c>
      <c r="B6303">
        <v>6082.25634765625</v>
      </c>
      <c r="C6303">
        <v>6.292877197265625</v>
      </c>
      <c r="D6303">
        <v>14.86447143554688</v>
      </c>
      <c r="E6303">
        <v>1.0651576567654391</v>
      </c>
      <c r="F6303">
        <v>4.1231575012207031</v>
      </c>
      <c r="G6303">
        <v>0.38093602657318121</v>
      </c>
      <c r="H6303" s="15">
        <v>-999</v>
      </c>
    </row>
    <row r="6304" spans="1:8" x14ac:dyDescent="0.35">
      <c r="A6304" s="14">
        <v>92490</v>
      </c>
      <c r="B6304">
        <v>17569.275390625</v>
      </c>
      <c r="C6304">
        <v>4.888916015625</v>
      </c>
      <c r="D6304">
        <v>20.18072509765625</v>
      </c>
      <c r="E6304">
        <v>1.054544912011248</v>
      </c>
      <c r="F6304">
        <v>3.7793092727661128</v>
      </c>
      <c r="G6304">
        <v>0</v>
      </c>
      <c r="H6304" s="15">
        <v>-999</v>
      </c>
    </row>
    <row r="6305" spans="1:8" x14ac:dyDescent="0.35">
      <c r="A6305" s="14">
        <v>92491</v>
      </c>
      <c r="B6305">
        <v>15635.4150390625</v>
      </c>
      <c r="C6305">
        <v>8.132110595703125</v>
      </c>
      <c r="D6305">
        <v>19.622283935546879</v>
      </c>
      <c r="E6305">
        <v>1.1138968363586601</v>
      </c>
      <c r="F6305">
        <v>3.1807441711425781</v>
      </c>
      <c r="G6305">
        <v>0</v>
      </c>
      <c r="H6305" s="15">
        <v>-999</v>
      </c>
    </row>
    <row r="6306" spans="1:8" x14ac:dyDescent="0.35">
      <c r="A6306" s="14">
        <v>92492</v>
      </c>
      <c r="B6306">
        <v>13395.697265625</v>
      </c>
      <c r="C6306">
        <v>12.39462280273438</v>
      </c>
      <c r="D6306">
        <v>21.446685791015621</v>
      </c>
      <c r="E6306">
        <v>1.3238263156443679</v>
      </c>
      <c r="F6306">
        <v>2.8741025924682622</v>
      </c>
      <c r="G6306">
        <v>16.264251708984379</v>
      </c>
      <c r="H6306" s="15">
        <v>-999</v>
      </c>
    </row>
    <row r="6307" spans="1:8" x14ac:dyDescent="0.35">
      <c r="A6307" s="14">
        <v>92493</v>
      </c>
      <c r="B6307">
        <v>7636.7021484375</v>
      </c>
      <c r="C6307">
        <v>12.09689331054688</v>
      </c>
      <c r="D6307">
        <v>18.55029296875</v>
      </c>
      <c r="E6307">
        <v>1.45327898510507</v>
      </c>
      <c r="F6307">
        <v>1.456598281860352</v>
      </c>
      <c r="G6307">
        <v>2.16705322265625</v>
      </c>
      <c r="H6307" s="15">
        <v>-999</v>
      </c>
    </row>
    <row r="6308" spans="1:8" x14ac:dyDescent="0.35">
      <c r="A6308" s="14">
        <v>92494</v>
      </c>
      <c r="B6308">
        <v>14487.48828125</v>
      </c>
      <c r="C6308">
        <v>11.82498168945312</v>
      </c>
      <c r="D6308">
        <v>19.5023193359375</v>
      </c>
      <c r="E6308">
        <v>1.3893029346744099</v>
      </c>
      <c r="F6308">
        <v>2.3180580139160161</v>
      </c>
      <c r="G6308">
        <v>1.5592041015625</v>
      </c>
      <c r="H6308" s="15">
        <v>-999</v>
      </c>
    </row>
    <row r="6309" spans="1:8" x14ac:dyDescent="0.35">
      <c r="A6309" s="14">
        <v>92495</v>
      </c>
      <c r="B6309">
        <v>8258.0927734375</v>
      </c>
      <c r="C6309">
        <v>9.358245849609375</v>
      </c>
      <c r="D6309">
        <v>17.121734619140621</v>
      </c>
      <c r="E6309">
        <v>1.292365717241422</v>
      </c>
      <c r="F6309">
        <v>3.028650283813477</v>
      </c>
      <c r="G6309">
        <v>7.2774767875671387</v>
      </c>
      <c r="H6309" s="15">
        <v>-999</v>
      </c>
    </row>
    <row r="6310" spans="1:8" x14ac:dyDescent="0.35">
      <c r="A6310" s="14">
        <v>92496</v>
      </c>
      <c r="B6310">
        <v>4012.890869140625</v>
      </c>
      <c r="C6310">
        <v>9.1649169921875</v>
      </c>
      <c r="D6310">
        <v>14.24887084960938</v>
      </c>
      <c r="E6310">
        <v>1.2951447952105271</v>
      </c>
      <c r="F6310">
        <v>2.6623153686523442</v>
      </c>
      <c r="G6310">
        <v>0.46918594837188721</v>
      </c>
      <c r="H6310" s="15">
        <v>-999</v>
      </c>
    </row>
    <row r="6311" spans="1:8" x14ac:dyDescent="0.35">
      <c r="A6311" s="14">
        <v>92497</v>
      </c>
      <c r="B6311">
        <v>2593.951171875</v>
      </c>
      <c r="C6311">
        <v>9.5836181640625</v>
      </c>
      <c r="D6311">
        <v>12.500732421875</v>
      </c>
      <c r="E6311">
        <v>1.2186979930697179</v>
      </c>
      <c r="F6311">
        <v>4.7339887619018546</v>
      </c>
      <c r="G6311">
        <v>4.1863188743591309</v>
      </c>
      <c r="H6311" s="15">
        <v>-999</v>
      </c>
    </row>
    <row r="6312" spans="1:8" x14ac:dyDescent="0.35">
      <c r="A6312" s="14">
        <v>92498</v>
      </c>
      <c r="B6312">
        <v>2890.128662109375</v>
      </c>
      <c r="C6312">
        <v>7.91912841796875</v>
      </c>
      <c r="D6312">
        <v>14.74899291992188</v>
      </c>
      <c r="E6312">
        <v>1.2569719558878101</v>
      </c>
      <c r="F6312">
        <v>3.6423425674438481</v>
      </c>
      <c r="G6312">
        <v>1.674033403396606</v>
      </c>
      <c r="H6312" s="15">
        <v>-999</v>
      </c>
    </row>
    <row r="6313" spans="1:8" x14ac:dyDescent="0.35">
      <c r="A6313" s="14">
        <v>92499</v>
      </c>
      <c r="B6313">
        <v>8985.953125</v>
      </c>
      <c r="C6313">
        <v>8.311981201171875</v>
      </c>
      <c r="D6313">
        <v>15.05734252929688</v>
      </c>
      <c r="E6313">
        <v>1.0703254260057971</v>
      </c>
      <c r="F6313">
        <v>2.4284496307373051</v>
      </c>
      <c r="G6313">
        <v>0.64087384939193726</v>
      </c>
      <c r="H6313" s="15">
        <v>-999</v>
      </c>
    </row>
    <row r="6314" spans="1:8" x14ac:dyDescent="0.35">
      <c r="A6314" s="14">
        <v>92500</v>
      </c>
      <c r="B6314">
        <v>9115.6484375</v>
      </c>
      <c r="C6314">
        <v>8.28509521484375</v>
      </c>
      <c r="D6314">
        <v>13.33163452148438</v>
      </c>
      <c r="E6314">
        <v>1.149274844511696</v>
      </c>
      <c r="F6314">
        <v>4.1162071228027344</v>
      </c>
      <c r="G6314">
        <v>8.2570915222167969</v>
      </c>
      <c r="H6314" s="15">
        <v>-999</v>
      </c>
    </row>
    <row r="6315" spans="1:8" x14ac:dyDescent="0.35">
      <c r="A6315" s="14">
        <v>92501</v>
      </c>
      <c r="B6315">
        <v>8991.759765625</v>
      </c>
      <c r="C6315">
        <v>6.382843017578125</v>
      </c>
      <c r="D6315">
        <v>14.59649658203125</v>
      </c>
      <c r="E6315">
        <v>0.98169162972757373</v>
      </c>
      <c r="F6315">
        <v>3.5413551330566411</v>
      </c>
      <c r="G6315">
        <v>2.6484137400984761E-2</v>
      </c>
      <c r="H6315" s="15">
        <v>-999</v>
      </c>
    </row>
    <row r="6316" spans="1:8" x14ac:dyDescent="0.35">
      <c r="A6316" s="14">
        <v>92502</v>
      </c>
      <c r="B6316">
        <v>6968.85302734375</v>
      </c>
      <c r="C6316">
        <v>6.919403076171875</v>
      </c>
      <c r="D6316">
        <v>17.032012939453121</v>
      </c>
      <c r="E6316">
        <v>1.20788616939918</v>
      </c>
      <c r="F6316">
        <v>2.1688261032104492</v>
      </c>
      <c r="G6316">
        <v>0.21002224087715149</v>
      </c>
      <c r="H6316" s="15">
        <v>-999</v>
      </c>
    </row>
    <row r="6317" spans="1:8" x14ac:dyDescent="0.35">
      <c r="A6317" s="14">
        <v>92503</v>
      </c>
      <c r="B6317">
        <v>13180.8251953125</v>
      </c>
      <c r="C6317">
        <v>9.150421142578125</v>
      </c>
      <c r="D6317">
        <v>19.37335205078125</v>
      </c>
      <c r="E6317">
        <v>1.4122992342379559</v>
      </c>
      <c r="F6317">
        <v>1.5044345855712891</v>
      </c>
      <c r="G6317">
        <v>2.1927773952484131E-2</v>
      </c>
      <c r="H6317" s="15">
        <v>-999</v>
      </c>
    </row>
    <row r="6318" spans="1:8" x14ac:dyDescent="0.35">
      <c r="A6318" s="14">
        <v>92504</v>
      </c>
      <c r="B6318">
        <v>19503.134765625</v>
      </c>
      <c r="C6318">
        <v>7.502471923828125</v>
      </c>
      <c r="D6318">
        <v>23.72076416015625</v>
      </c>
      <c r="E6318">
        <v>1.398443592631053</v>
      </c>
      <c r="F6318">
        <v>3.0425510406494141</v>
      </c>
      <c r="G6318">
        <v>0</v>
      </c>
      <c r="H6318" s="15">
        <v>-999</v>
      </c>
    </row>
    <row r="6319" spans="1:8" x14ac:dyDescent="0.35">
      <c r="A6319" s="14">
        <v>92505</v>
      </c>
      <c r="B6319">
        <v>19944.49609375</v>
      </c>
      <c r="C6319">
        <v>10.37139892578125</v>
      </c>
      <c r="D6319">
        <v>25.730194091796879</v>
      </c>
      <c r="E6319">
        <v>1.5262215925528191</v>
      </c>
      <c r="F6319">
        <v>2.8822793960571289</v>
      </c>
      <c r="G6319">
        <v>0</v>
      </c>
      <c r="H6319" s="15">
        <v>-999</v>
      </c>
    </row>
    <row r="6320" spans="1:8" x14ac:dyDescent="0.35">
      <c r="A6320" s="14">
        <v>92506</v>
      </c>
      <c r="B6320">
        <v>20172.921875</v>
      </c>
      <c r="C6320">
        <v>10.72085571289062</v>
      </c>
      <c r="D6320">
        <v>26.03741455078125</v>
      </c>
      <c r="E6320">
        <v>1.3442179895509989</v>
      </c>
      <c r="F6320">
        <v>2.3855190277099609</v>
      </c>
      <c r="G6320">
        <v>0</v>
      </c>
      <c r="H6320" s="15">
        <v>-999</v>
      </c>
    </row>
    <row r="6321" spans="1:8" x14ac:dyDescent="0.35">
      <c r="A6321" s="14">
        <v>92507</v>
      </c>
      <c r="B6321">
        <v>14417.7998046875</v>
      </c>
      <c r="C6321">
        <v>10.387939453125</v>
      </c>
      <c r="D6321">
        <v>21.180938720703121</v>
      </c>
      <c r="E6321">
        <v>1.424652050272303</v>
      </c>
      <c r="F6321">
        <v>2.523713111877441</v>
      </c>
      <c r="G6321">
        <v>1.7655104398727419</v>
      </c>
      <c r="H6321" s="15">
        <v>-999</v>
      </c>
    </row>
    <row r="6322" spans="1:8" x14ac:dyDescent="0.35">
      <c r="A6322" s="14">
        <v>92508</v>
      </c>
      <c r="B6322">
        <v>14539.7529296875</v>
      </c>
      <c r="C6322">
        <v>9.524688720703125</v>
      </c>
      <c r="D6322">
        <v>18.047943115234379</v>
      </c>
      <c r="E6322">
        <v>1.3667327316187701</v>
      </c>
      <c r="F6322">
        <v>2.7972373962402339</v>
      </c>
      <c r="G6322">
        <v>5.4556851387023926</v>
      </c>
      <c r="H6322" s="15">
        <v>-999</v>
      </c>
    </row>
    <row r="6323" spans="1:8" x14ac:dyDescent="0.35">
      <c r="A6323" s="14">
        <v>92509</v>
      </c>
      <c r="B6323">
        <v>11258.578125</v>
      </c>
      <c r="C6323">
        <v>7.821929931640625</v>
      </c>
      <c r="D6323">
        <v>15.43524169921875</v>
      </c>
      <c r="E6323">
        <v>1.0855099710853131</v>
      </c>
      <c r="F6323">
        <v>1.5862054824829099</v>
      </c>
      <c r="G6323">
        <v>0.1748856604099274</v>
      </c>
      <c r="H6323" s="15">
        <v>-999</v>
      </c>
    </row>
    <row r="6324" spans="1:8" x14ac:dyDescent="0.35">
      <c r="A6324" s="14">
        <v>92510</v>
      </c>
      <c r="B6324">
        <v>20662.67578125</v>
      </c>
      <c r="C6324">
        <v>5.70257568359375</v>
      </c>
      <c r="D6324">
        <v>21.27288818359375</v>
      </c>
      <c r="E6324">
        <v>1.1310487956172319</v>
      </c>
      <c r="F6324">
        <v>2.5036783218383789</v>
      </c>
      <c r="G6324">
        <v>0</v>
      </c>
      <c r="H6324" s="15">
        <v>-999</v>
      </c>
    </row>
    <row r="6325" spans="1:8" x14ac:dyDescent="0.35">
      <c r="A6325" s="14">
        <v>92511</v>
      </c>
      <c r="B6325">
        <v>19667.677734375</v>
      </c>
      <c r="C6325">
        <v>14.591552734375</v>
      </c>
      <c r="D6325">
        <v>28.366424560546879</v>
      </c>
      <c r="E6325">
        <v>1.429367886100765</v>
      </c>
      <c r="F6325">
        <v>3.7220697402954102</v>
      </c>
      <c r="G6325">
        <v>0</v>
      </c>
      <c r="H6325" s="15">
        <v>-999</v>
      </c>
    </row>
    <row r="6326" spans="1:8" x14ac:dyDescent="0.35">
      <c r="A6326" s="14">
        <v>92512</v>
      </c>
      <c r="B6326">
        <v>12135.4931640625</v>
      </c>
      <c r="C6326">
        <v>11.2315673828125</v>
      </c>
      <c r="D6326">
        <v>26.0946044921875</v>
      </c>
      <c r="E6326">
        <v>1.4460308539505771</v>
      </c>
      <c r="F6326">
        <v>4.7519779205322266</v>
      </c>
      <c r="G6326">
        <v>2.228056907653809</v>
      </c>
      <c r="H6326" s="15">
        <v>-999</v>
      </c>
    </row>
    <row r="6327" spans="1:8" x14ac:dyDescent="0.35">
      <c r="A6327" s="14">
        <v>92513</v>
      </c>
      <c r="B6327">
        <v>9165.9833984375</v>
      </c>
      <c r="C6327">
        <v>11.07440185546875</v>
      </c>
      <c r="D6327">
        <v>18.98651123046875</v>
      </c>
      <c r="E6327">
        <v>1.283213003238737</v>
      </c>
      <c r="F6327">
        <v>6.0803513526916504</v>
      </c>
      <c r="G6327">
        <v>1.5161174535751341</v>
      </c>
      <c r="H6327" s="15">
        <v>-999</v>
      </c>
    </row>
    <row r="6328" spans="1:8" x14ac:dyDescent="0.35">
      <c r="A6328" s="14">
        <v>92514</v>
      </c>
      <c r="B6328">
        <v>10759.1416015625</v>
      </c>
      <c r="C6328">
        <v>11.3173828125</v>
      </c>
      <c r="D6328">
        <v>18.201568603515621</v>
      </c>
      <c r="E6328">
        <v>1.3329698143563899</v>
      </c>
      <c r="F6328">
        <v>6.4540457725524902</v>
      </c>
      <c r="G6328">
        <v>2.625210285186768</v>
      </c>
      <c r="H6328" s="15">
        <v>-999</v>
      </c>
    </row>
    <row r="6329" spans="1:8" x14ac:dyDescent="0.35">
      <c r="A6329" s="14">
        <v>92515</v>
      </c>
      <c r="B6329">
        <v>11939.974609375</v>
      </c>
      <c r="C6329">
        <v>10.45513916015625</v>
      </c>
      <c r="D6329">
        <v>18.301361083984379</v>
      </c>
      <c r="E6329">
        <v>1.210335531847496</v>
      </c>
      <c r="F6329">
        <v>4.7164077758789063</v>
      </c>
      <c r="G6329">
        <v>4.0145157836377621E-3</v>
      </c>
      <c r="H6329" s="15">
        <v>-999</v>
      </c>
    </row>
    <row r="6330" spans="1:8" x14ac:dyDescent="0.35">
      <c r="A6330" s="14">
        <v>92516</v>
      </c>
      <c r="B6330">
        <v>22079.6796875</v>
      </c>
      <c r="C6330">
        <v>11.56341552734375</v>
      </c>
      <c r="D6330">
        <v>25.481231689453121</v>
      </c>
      <c r="E6330">
        <v>1.405584469003041</v>
      </c>
      <c r="F6330">
        <v>4.1452360153198242</v>
      </c>
      <c r="G6330">
        <v>0</v>
      </c>
      <c r="H6330" s="15">
        <v>-999</v>
      </c>
    </row>
    <row r="6331" spans="1:8" x14ac:dyDescent="0.35">
      <c r="A6331" s="14">
        <v>92517</v>
      </c>
      <c r="B6331">
        <v>22451.3515625</v>
      </c>
      <c r="C6331">
        <v>11.13955688476562</v>
      </c>
      <c r="D6331">
        <v>30.60235595703125</v>
      </c>
      <c r="E6331">
        <v>1.634791201933335</v>
      </c>
      <c r="F6331">
        <v>1.5714874267578121</v>
      </c>
      <c r="G6331">
        <v>0</v>
      </c>
      <c r="H6331" s="15">
        <v>-999</v>
      </c>
    </row>
    <row r="6332" spans="1:8" x14ac:dyDescent="0.35">
      <c r="A6332" s="14">
        <v>92518</v>
      </c>
      <c r="B6332">
        <v>18308.748046875</v>
      </c>
      <c r="C6332">
        <v>10.13052368164062</v>
      </c>
      <c r="D6332">
        <v>28.591827392578121</v>
      </c>
      <c r="E6332">
        <v>1.6681560696339881</v>
      </c>
      <c r="F6332">
        <v>3.457539558410645</v>
      </c>
      <c r="G6332">
        <v>1.0288904905319209</v>
      </c>
      <c r="H6332" s="15">
        <v>-999</v>
      </c>
    </row>
    <row r="6333" spans="1:8" x14ac:dyDescent="0.35">
      <c r="A6333" s="14">
        <v>92519</v>
      </c>
      <c r="B6333">
        <v>19923.203125</v>
      </c>
      <c r="C6333">
        <v>10.19461059570312</v>
      </c>
      <c r="D6333">
        <v>32.793426513671882</v>
      </c>
      <c r="E6333">
        <v>1.4532460577410951</v>
      </c>
      <c r="F6333">
        <v>3.8917446136474609</v>
      </c>
      <c r="G6333">
        <v>0.94531649351119995</v>
      </c>
      <c r="H6333" s="15">
        <v>-999</v>
      </c>
    </row>
    <row r="6334" spans="1:8" x14ac:dyDescent="0.35">
      <c r="A6334" s="14">
        <v>92520</v>
      </c>
      <c r="B6334">
        <v>15583.1455078125</v>
      </c>
      <c r="C6334">
        <v>14.97406005859375</v>
      </c>
      <c r="D6334">
        <v>26.243743896484379</v>
      </c>
      <c r="E6334">
        <v>1.635154019581885</v>
      </c>
      <c r="F6334">
        <v>4.0209436416625977</v>
      </c>
      <c r="G6334">
        <v>3.5326695442199711</v>
      </c>
      <c r="H6334" s="15">
        <v>-999</v>
      </c>
    </row>
    <row r="6335" spans="1:8" x14ac:dyDescent="0.35">
      <c r="A6335" s="14">
        <v>92521</v>
      </c>
      <c r="B6335">
        <v>14270.67578125</v>
      </c>
      <c r="C6335">
        <v>10.88833618164062</v>
      </c>
      <c r="D6335">
        <v>17.134063720703121</v>
      </c>
      <c r="E6335">
        <v>1.0607304597091951</v>
      </c>
      <c r="F6335">
        <v>3.6390714645385742</v>
      </c>
      <c r="G6335">
        <v>0.2415666580200195</v>
      </c>
      <c r="H6335" s="15">
        <v>-999</v>
      </c>
    </row>
    <row r="6336" spans="1:8" x14ac:dyDescent="0.35">
      <c r="A6336" s="14">
        <v>92522</v>
      </c>
      <c r="B6336">
        <v>9231.7958984375</v>
      </c>
      <c r="C6336">
        <v>8.7906494140625</v>
      </c>
      <c r="D6336">
        <v>16.901947021484379</v>
      </c>
      <c r="E6336">
        <v>1.064466125048094</v>
      </c>
      <c r="F6336">
        <v>5.0377683639526367</v>
      </c>
      <c r="G6336">
        <v>0.1155224144458771</v>
      </c>
      <c r="H6336" s="15">
        <v>-999</v>
      </c>
    </row>
    <row r="6337" spans="1:8" x14ac:dyDescent="0.35">
      <c r="A6337" s="14">
        <v>92523</v>
      </c>
      <c r="B6337">
        <v>20159.37109375</v>
      </c>
      <c r="C6337">
        <v>8.866119384765625</v>
      </c>
      <c r="D6337">
        <v>18.060272216796879</v>
      </c>
      <c r="E6337">
        <v>1.0401319231537409</v>
      </c>
      <c r="F6337">
        <v>1.257077217102051</v>
      </c>
      <c r="G6337">
        <v>4.0443658828735352E-2</v>
      </c>
      <c r="H6337" s="15">
        <v>-999</v>
      </c>
    </row>
    <row r="6338" spans="1:8" x14ac:dyDescent="0.35">
      <c r="A6338" s="14">
        <v>92524</v>
      </c>
      <c r="B6338">
        <v>24143.240234375</v>
      </c>
      <c r="C6338">
        <v>7.07757568359375</v>
      </c>
      <c r="D6338">
        <v>21.52630615234375</v>
      </c>
      <c r="E6338">
        <v>1.1477304706477769</v>
      </c>
      <c r="F6338">
        <v>1.569033622741699</v>
      </c>
      <c r="G6338">
        <v>0</v>
      </c>
      <c r="H6338" s="15">
        <v>-999</v>
      </c>
    </row>
    <row r="6339" spans="1:8" x14ac:dyDescent="0.35">
      <c r="A6339" s="14">
        <v>92525</v>
      </c>
      <c r="B6339">
        <v>11291.484375</v>
      </c>
      <c r="C6339">
        <v>7.6865234375</v>
      </c>
      <c r="D6339">
        <v>18.840728759765621</v>
      </c>
      <c r="E6339">
        <v>1.222873584121446</v>
      </c>
      <c r="F6339">
        <v>2.7588052749633789</v>
      </c>
      <c r="G6339">
        <v>5.5760633200407028E-2</v>
      </c>
      <c r="H6339" s="15">
        <v>-999</v>
      </c>
    </row>
    <row r="6340" spans="1:8" x14ac:dyDescent="0.35">
      <c r="A6340" s="14">
        <v>92526</v>
      </c>
      <c r="B6340">
        <v>20174.857421875</v>
      </c>
      <c r="C6340">
        <v>7.157196044921875</v>
      </c>
      <c r="D6340">
        <v>17.91448974609375</v>
      </c>
      <c r="E6340">
        <v>1.058614460837209</v>
      </c>
      <c r="F6340">
        <v>3.2412548065185551</v>
      </c>
      <c r="G6340">
        <v>1.7366457730531689E-2</v>
      </c>
      <c r="H6340" s="15">
        <v>-999</v>
      </c>
    </row>
    <row r="6341" spans="1:8" x14ac:dyDescent="0.35">
      <c r="A6341" s="14">
        <v>92527</v>
      </c>
      <c r="B6341">
        <v>20980.146484375</v>
      </c>
      <c r="C6341">
        <v>6.79327392578125</v>
      </c>
      <c r="D6341">
        <v>17.867401123046879</v>
      </c>
      <c r="E6341">
        <v>1.0460704820269811</v>
      </c>
      <c r="F6341">
        <v>2.3429985046386719</v>
      </c>
      <c r="G6341">
        <v>1.694118790328503E-2</v>
      </c>
      <c r="H6341" s="15">
        <v>-999</v>
      </c>
    </row>
    <row r="6342" spans="1:8" x14ac:dyDescent="0.35">
      <c r="A6342" s="14">
        <v>92528</v>
      </c>
      <c r="B6342">
        <v>7375.37158203125</v>
      </c>
      <c r="C6342">
        <v>6.396270751953125</v>
      </c>
      <c r="D6342">
        <v>17.740692138671879</v>
      </c>
      <c r="E6342">
        <v>1.2789298495254351</v>
      </c>
      <c r="F6342">
        <v>2.4893684387207031</v>
      </c>
      <c r="G6342">
        <v>0.32108175754547119</v>
      </c>
      <c r="H6342" s="15">
        <v>-999</v>
      </c>
    </row>
    <row r="6343" spans="1:8" x14ac:dyDescent="0.35">
      <c r="A6343" s="14">
        <v>92529</v>
      </c>
      <c r="B6343">
        <v>6713.32861328125</v>
      </c>
      <c r="C6343">
        <v>8.147613525390625</v>
      </c>
      <c r="D6343">
        <v>19.922821044921879</v>
      </c>
      <c r="E6343">
        <v>1.480450012849291</v>
      </c>
      <c r="F6343">
        <v>2.6643590927124019</v>
      </c>
      <c r="G6343">
        <v>0.70273923873901367</v>
      </c>
      <c r="H6343" s="15">
        <v>-999</v>
      </c>
    </row>
    <row r="6344" spans="1:8" x14ac:dyDescent="0.35">
      <c r="A6344" s="14">
        <v>92530</v>
      </c>
      <c r="B6344">
        <v>8906.5830078125</v>
      </c>
      <c r="C6344">
        <v>5.989959716796875</v>
      </c>
      <c r="D6344">
        <v>16.087860107421879</v>
      </c>
      <c r="E6344">
        <v>1.101617178975564</v>
      </c>
      <c r="F6344">
        <v>2.7845630645751949</v>
      </c>
      <c r="G6344">
        <v>9.8925866186618805E-2</v>
      </c>
      <c r="H6344" s="15">
        <v>-999</v>
      </c>
    </row>
    <row r="6345" spans="1:8" x14ac:dyDescent="0.35">
      <c r="A6345" s="14">
        <v>92531</v>
      </c>
      <c r="B6345">
        <v>9636.37890625</v>
      </c>
      <c r="C6345">
        <v>6.45208740234375</v>
      </c>
      <c r="D6345">
        <v>16.903076171875</v>
      </c>
      <c r="E6345">
        <v>1.1404727559898471</v>
      </c>
      <c r="F6345">
        <v>2.8291282653808589</v>
      </c>
      <c r="G6345">
        <v>8.6464084684848785E-2</v>
      </c>
      <c r="H6345" s="15">
        <v>-999</v>
      </c>
    </row>
    <row r="6346" spans="1:8" x14ac:dyDescent="0.35">
      <c r="A6346" s="14">
        <v>92532</v>
      </c>
      <c r="B6346">
        <v>7259.21923828125</v>
      </c>
      <c r="C6346">
        <v>7.015533447265625</v>
      </c>
      <c r="D6346">
        <v>16.612640380859379</v>
      </c>
      <c r="E6346">
        <v>1.228109164543868</v>
      </c>
      <c r="F6346">
        <v>2.5784997940063481</v>
      </c>
      <c r="G6346">
        <v>0.21398769319057459</v>
      </c>
      <c r="H6346" s="15">
        <v>-999</v>
      </c>
    </row>
    <row r="6347" spans="1:8" x14ac:dyDescent="0.35">
      <c r="A6347" s="14">
        <v>92533</v>
      </c>
      <c r="B6347">
        <v>21131.138671875</v>
      </c>
      <c r="C6347">
        <v>7.49627685546875</v>
      </c>
      <c r="D6347">
        <v>18.428070068359379</v>
      </c>
      <c r="E6347">
        <v>1.065421756847539</v>
      </c>
      <c r="F6347">
        <v>2.0020122528076172</v>
      </c>
      <c r="G6347">
        <v>1.222668960690498E-2</v>
      </c>
      <c r="H6347" s="15">
        <v>-999</v>
      </c>
    </row>
    <row r="6348" spans="1:8" x14ac:dyDescent="0.35">
      <c r="A6348" s="14">
        <v>92534</v>
      </c>
      <c r="B6348">
        <v>20012.25</v>
      </c>
      <c r="C6348">
        <v>6.969024658203125</v>
      </c>
      <c r="D6348">
        <v>25.24127197265625</v>
      </c>
      <c r="E6348">
        <v>1.3129144701244491</v>
      </c>
      <c r="F6348">
        <v>3.5609807968139648</v>
      </c>
      <c r="G6348">
        <v>4.6594257354736328</v>
      </c>
      <c r="H6348" s="15">
        <v>-999</v>
      </c>
    </row>
    <row r="6349" spans="1:8" x14ac:dyDescent="0.35">
      <c r="A6349" s="14">
        <v>92535</v>
      </c>
      <c r="B6349">
        <v>18819.798828125</v>
      </c>
      <c r="C6349">
        <v>11.20364379882812</v>
      </c>
      <c r="D6349">
        <v>20.54290771484375</v>
      </c>
      <c r="E6349">
        <v>1.157281533043365</v>
      </c>
      <c r="F6349">
        <v>3.1038789749145508</v>
      </c>
      <c r="G6349">
        <v>2.115393523126841E-3</v>
      </c>
      <c r="H6349" s="15">
        <v>-999</v>
      </c>
    </row>
    <row r="6350" spans="1:8" x14ac:dyDescent="0.35">
      <c r="A6350" s="14">
        <v>92536</v>
      </c>
      <c r="B6350">
        <v>16247.1240234375</v>
      </c>
      <c r="C6350">
        <v>14.64633178710938</v>
      </c>
      <c r="D6350">
        <v>27.041015625</v>
      </c>
      <c r="E6350">
        <v>1.511590561430205</v>
      </c>
      <c r="F6350">
        <v>3.5037403106689449</v>
      </c>
      <c r="G6350">
        <v>1.000981330871582</v>
      </c>
      <c r="H6350" s="15">
        <v>-999</v>
      </c>
    </row>
    <row r="6351" spans="1:8" x14ac:dyDescent="0.35">
      <c r="A6351" s="14">
        <v>92537</v>
      </c>
      <c r="B6351">
        <v>18446.189453125</v>
      </c>
      <c r="C6351">
        <v>10.00335693359375</v>
      </c>
      <c r="D6351">
        <v>20.954437255859379</v>
      </c>
      <c r="E6351">
        <v>1.308487456458431</v>
      </c>
      <c r="F6351">
        <v>4.6509904861450204</v>
      </c>
      <c r="G6351">
        <v>8.0197907984256744E-2</v>
      </c>
      <c r="H6351" s="15">
        <v>-999</v>
      </c>
    </row>
    <row r="6352" spans="1:8" x14ac:dyDescent="0.35">
      <c r="A6352" s="14">
        <v>92538</v>
      </c>
      <c r="B6352">
        <v>13806.0859375</v>
      </c>
      <c r="C6352">
        <v>7.676177978515625</v>
      </c>
      <c r="D6352">
        <v>19.926177978515621</v>
      </c>
      <c r="E6352">
        <v>1.3072131892148</v>
      </c>
      <c r="F6352">
        <v>2.4656553268432622</v>
      </c>
      <c r="G6352">
        <v>1.222668960690498E-2</v>
      </c>
      <c r="H6352" s="15">
        <v>-999</v>
      </c>
    </row>
    <row r="6353" spans="1:8" x14ac:dyDescent="0.35">
      <c r="A6353" s="14">
        <v>92539</v>
      </c>
      <c r="B6353">
        <v>25537.01171875</v>
      </c>
      <c r="C6353">
        <v>10.2359619140625</v>
      </c>
      <c r="D6353">
        <v>23.059173583984379</v>
      </c>
      <c r="E6353">
        <v>1.327795511131687</v>
      </c>
      <c r="F6353">
        <v>1.9521322250366211</v>
      </c>
      <c r="G6353">
        <v>2.6889476925134659E-2</v>
      </c>
      <c r="H6353" s="15">
        <v>-999</v>
      </c>
    </row>
    <row r="6354" spans="1:8" x14ac:dyDescent="0.35">
      <c r="A6354" s="14">
        <v>92540</v>
      </c>
      <c r="B6354">
        <v>27863.83984375</v>
      </c>
      <c r="C6354">
        <v>6.84185791015625</v>
      </c>
      <c r="D6354">
        <v>24.190582275390621</v>
      </c>
      <c r="E6354">
        <v>1.144017398576209</v>
      </c>
      <c r="F6354">
        <v>1.9803428649902339</v>
      </c>
      <c r="G6354">
        <v>0</v>
      </c>
      <c r="H6354" s="15">
        <v>-999</v>
      </c>
    </row>
    <row r="6355" spans="1:8" x14ac:dyDescent="0.35">
      <c r="A6355" s="14">
        <v>92541</v>
      </c>
      <c r="B6355">
        <v>26425.54296875</v>
      </c>
      <c r="C6355">
        <v>11.07131958007812</v>
      </c>
      <c r="D6355">
        <v>28.770111083984379</v>
      </c>
      <c r="E6355">
        <v>1.365066447075058</v>
      </c>
      <c r="F6355">
        <v>2.2260656356811519</v>
      </c>
      <c r="G6355">
        <v>0</v>
      </c>
      <c r="H6355" s="15">
        <v>-999</v>
      </c>
    </row>
    <row r="6356" spans="1:8" x14ac:dyDescent="0.35">
      <c r="A6356" s="14">
        <v>92542</v>
      </c>
      <c r="B6356">
        <v>11703.8095703125</v>
      </c>
      <c r="C6356">
        <v>14.99990844726562</v>
      </c>
      <c r="D6356">
        <v>23.161224365234379</v>
      </c>
      <c r="E6356">
        <v>1.707837542946401</v>
      </c>
      <c r="F6356">
        <v>2.5731840133666992</v>
      </c>
      <c r="G6356">
        <v>0.1747505068778992</v>
      </c>
      <c r="H6356" s="15">
        <v>-999</v>
      </c>
    </row>
    <row r="6357" spans="1:8" x14ac:dyDescent="0.35">
      <c r="A6357" s="14">
        <v>92543</v>
      </c>
      <c r="B6357">
        <v>19592.181640625</v>
      </c>
      <c r="C6357">
        <v>13.0428466796875</v>
      </c>
      <c r="D6357">
        <v>28.40679931640625</v>
      </c>
      <c r="E6357">
        <v>1.802048641737271</v>
      </c>
      <c r="F6357">
        <v>3.478800773620605</v>
      </c>
      <c r="G6357">
        <v>1.621073722839355</v>
      </c>
      <c r="H6357" s="15">
        <v>-999</v>
      </c>
    </row>
    <row r="6358" spans="1:8" x14ac:dyDescent="0.35">
      <c r="A6358" s="14">
        <v>92544</v>
      </c>
      <c r="B6358">
        <v>8902.7119140625</v>
      </c>
      <c r="C6358">
        <v>11.36077880859375</v>
      </c>
      <c r="D6358">
        <v>17.3863525390625</v>
      </c>
      <c r="E6358">
        <v>1.2425719411750831</v>
      </c>
      <c r="F6358">
        <v>2.0674295425415039</v>
      </c>
      <c r="G6358">
        <v>0.28685581684112549</v>
      </c>
      <c r="H6358" s="15">
        <v>-999</v>
      </c>
    </row>
    <row r="6359" spans="1:8" x14ac:dyDescent="0.35">
      <c r="A6359" s="14">
        <v>92545</v>
      </c>
      <c r="B6359">
        <v>16487.162109375</v>
      </c>
      <c r="C6359">
        <v>9.929962158203125</v>
      </c>
      <c r="D6359">
        <v>17.967193603515621</v>
      </c>
      <c r="E6359">
        <v>1.4046169410831999</v>
      </c>
      <c r="F6359">
        <v>2.3720273971557622</v>
      </c>
      <c r="G6359">
        <v>4.144071102142334</v>
      </c>
      <c r="H6359" s="15">
        <v>-999</v>
      </c>
    </row>
    <row r="6360" spans="1:8" x14ac:dyDescent="0.35">
      <c r="A6360" s="14">
        <v>92546</v>
      </c>
      <c r="B6360">
        <v>3925.779052734375</v>
      </c>
      <c r="C6360">
        <v>9.220733642578125</v>
      </c>
      <c r="D6360">
        <v>13.77679443359375</v>
      </c>
      <c r="E6360">
        <v>1.3368965528847101</v>
      </c>
      <c r="F6360">
        <v>3.0098428726196289</v>
      </c>
      <c r="G6360">
        <v>20.517292022705082</v>
      </c>
      <c r="H6360" s="15">
        <v>-999</v>
      </c>
    </row>
    <row r="6361" spans="1:8" x14ac:dyDescent="0.35">
      <c r="A6361" s="14">
        <v>92547</v>
      </c>
      <c r="B6361">
        <v>16926.58984375</v>
      </c>
      <c r="C6361">
        <v>8.638671875</v>
      </c>
      <c r="D6361">
        <v>20.938720703125</v>
      </c>
      <c r="E6361">
        <v>1.2733214090004339</v>
      </c>
      <c r="F6361">
        <v>2.1700525283813481</v>
      </c>
      <c r="G6361">
        <v>3.7241410464048393E-2</v>
      </c>
      <c r="H6361" s="15">
        <v>-999</v>
      </c>
    </row>
    <row r="6362" spans="1:8" x14ac:dyDescent="0.35">
      <c r="A6362" s="14">
        <v>92548</v>
      </c>
      <c r="B6362">
        <v>24067.7421875</v>
      </c>
      <c r="C6362">
        <v>9.082183837890625</v>
      </c>
      <c r="D6362">
        <v>25.902862548828121</v>
      </c>
      <c r="E6362">
        <v>1.3989233995677981</v>
      </c>
      <c r="F6362">
        <v>2.9951238632202148</v>
      </c>
      <c r="G6362">
        <v>0</v>
      </c>
      <c r="H6362" s="15">
        <v>-999</v>
      </c>
    </row>
    <row r="6363" spans="1:8" x14ac:dyDescent="0.35">
      <c r="A6363" s="14">
        <v>92549</v>
      </c>
      <c r="B6363">
        <v>22356.498046875</v>
      </c>
      <c r="C6363">
        <v>15.834228515625</v>
      </c>
      <c r="D6363">
        <v>30.376983642578121</v>
      </c>
      <c r="E6363">
        <v>1.943742095807947</v>
      </c>
      <c r="F6363">
        <v>3.430964469909668</v>
      </c>
      <c r="G6363">
        <v>0.48145410418510443</v>
      </c>
      <c r="H6363" s="15">
        <v>-999</v>
      </c>
    </row>
    <row r="6364" spans="1:8" x14ac:dyDescent="0.35">
      <c r="A6364" s="14">
        <v>92550</v>
      </c>
      <c r="B6364">
        <v>23798.66796875</v>
      </c>
      <c r="C6364">
        <v>17.806793212890621</v>
      </c>
      <c r="D6364">
        <v>30.329864501953121</v>
      </c>
      <c r="E6364">
        <v>2.350989316799744</v>
      </c>
      <c r="F6364">
        <v>2.6692657470703121</v>
      </c>
      <c r="G6364">
        <v>10.93951988220215</v>
      </c>
      <c r="H6364" s="15">
        <v>-999</v>
      </c>
    </row>
    <row r="6365" spans="1:8" x14ac:dyDescent="0.35">
      <c r="A6365" s="14">
        <v>92551</v>
      </c>
      <c r="B6365">
        <v>8728.494140625</v>
      </c>
      <c r="C6365">
        <v>18.382659912109379</v>
      </c>
      <c r="D6365">
        <v>25.522735595703121</v>
      </c>
      <c r="E6365">
        <v>2.4179219782331209</v>
      </c>
      <c r="F6365">
        <v>1.704773902893066</v>
      </c>
      <c r="G6365">
        <v>2.0263664722442631</v>
      </c>
      <c r="H6365" s="15">
        <v>-999</v>
      </c>
    </row>
    <row r="6366" spans="1:8" x14ac:dyDescent="0.35">
      <c r="A6366" s="14">
        <v>92552</v>
      </c>
      <c r="B6366">
        <v>21483.455078125</v>
      </c>
      <c r="C6366">
        <v>16.819488525390621</v>
      </c>
      <c r="D6366">
        <v>26.408599853515621</v>
      </c>
      <c r="E6366">
        <v>1.971266595691689</v>
      </c>
      <c r="F6366">
        <v>2.9718189239501949</v>
      </c>
      <c r="G6366">
        <v>1.529034018516541</v>
      </c>
      <c r="H6366" s="15">
        <v>-999</v>
      </c>
    </row>
    <row r="6367" spans="1:8" x14ac:dyDescent="0.35">
      <c r="A6367" s="14">
        <v>92553</v>
      </c>
      <c r="B6367">
        <v>15970.3046875</v>
      </c>
      <c r="C6367">
        <v>14.72906494140625</v>
      </c>
      <c r="D6367">
        <v>23.37200927734375</v>
      </c>
      <c r="E6367">
        <v>1.682386364868822</v>
      </c>
      <c r="F6367">
        <v>2.4206809997558589</v>
      </c>
      <c r="G6367">
        <v>3.7241410464048393E-2</v>
      </c>
      <c r="H6367" s="15">
        <v>-999</v>
      </c>
    </row>
    <row r="6368" spans="1:8" x14ac:dyDescent="0.35">
      <c r="A6368" s="14">
        <v>92554</v>
      </c>
      <c r="B6368">
        <v>14079.0341796875</v>
      </c>
      <c r="C6368">
        <v>15.08572387695312</v>
      </c>
      <c r="D6368">
        <v>21.259429931640621</v>
      </c>
      <c r="E6368">
        <v>1.743523829201159</v>
      </c>
      <c r="F6368">
        <v>2.312743186950684</v>
      </c>
      <c r="G6368">
        <v>3.40709400177002</v>
      </c>
      <c r="H6368" s="15">
        <v>-999</v>
      </c>
    </row>
    <row r="6369" spans="1:8" x14ac:dyDescent="0.35">
      <c r="A6369" s="14">
        <v>92555</v>
      </c>
      <c r="B6369">
        <v>18908.845703125</v>
      </c>
      <c r="C6369">
        <v>14.60189819335938</v>
      </c>
      <c r="D6369">
        <v>24.60211181640625</v>
      </c>
      <c r="E6369">
        <v>1.6163615651154331</v>
      </c>
      <c r="F6369">
        <v>1.3772802352905269</v>
      </c>
      <c r="G6369">
        <v>3.7241410464048393E-2</v>
      </c>
      <c r="H6369" s="15">
        <v>-999</v>
      </c>
    </row>
    <row r="6370" spans="1:8" x14ac:dyDescent="0.35">
      <c r="A6370" s="14">
        <v>92556</v>
      </c>
      <c r="B6370">
        <v>25660.90234375</v>
      </c>
      <c r="C6370">
        <v>14.75283813476562</v>
      </c>
      <c r="D6370">
        <v>30.937652587890621</v>
      </c>
      <c r="E6370">
        <v>1.9585893499842639</v>
      </c>
      <c r="F6370">
        <v>2.2869853973388672</v>
      </c>
      <c r="G6370">
        <v>2.405573844909668</v>
      </c>
      <c r="H6370" s="15">
        <v>-999</v>
      </c>
    </row>
    <row r="6371" spans="1:8" x14ac:dyDescent="0.35">
      <c r="A6371" s="14">
        <v>92557</v>
      </c>
      <c r="B6371">
        <v>12276.8056640625</v>
      </c>
      <c r="C6371">
        <v>14.6949462890625</v>
      </c>
      <c r="D6371">
        <v>26.30877685546875</v>
      </c>
      <c r="E6371">
        <v>2.1685307435221661</v>
      </c>
      <c r="F6371">
        <v>3.305445671081543</v>
      </c>
      <c r="G6371">
        <v>1.7965544462203979</v>
      </c>
      <c r="H6371" s="15">
        <v>-999</v>
      </c>
    </row>
    <row r="6372" spans="1:8" x14ac:dyDescent="0.35">
      <c r="A6372" s="14">
        <v>92558</v>
      </c>
      <c r="B6372">
        <v>26381.01953125</v>
      </c>
      <c r="C6372">
        <v>12.87744140625</v>
      </c>
      <c r="D6372">
        <v>24.104248046875</v>
      </c>
      <c r="E6372">
        <v>1.5174233135537489</v>
      </c>
      <c r="F6372">
        <v>2.4264049530029301</v>
      </c>
      <c r="G6372">
        <v>9.3466485850512981E-4</v>
      </c>
      <c r="H6372" s="15">
        <v>-999</v>
      </c>
    </row>
    <row r="6373" spans="1:8" x14ac:dyDescent="0.35">
      <c r="A6373" s="14">
        <v>92559</v>
      </c>
      <c r="B6373">
        <v>23581.859375</v>
      </c>
      <c r="C6373">
        <v>13.0252685546875</v>
      </c>
      <c r="D6373">
        <v>24.424957275390621</v>
      </c>
      <c r="E6373">
        <v>1.5062159376637001</v>
      </c>
      <c r="F6373">
        <v>2.0420799255371089</v>
      </c>
      <c r="G6373">
        <v>0</v>
      </c>
      <c r="H6373" s="15">
        <v>-999</v>
      </c>
    </row>
    <row r="6374" spans="1:8" x14ac:dyDescent="0.35">
      <c r="A6374" s="14">
        <v>92560</v>
      </c>
      <c r="B6374">
        <v>25515.720703125</v>
      </c>
      <c r="C6374">
        <v>13.33645629882812</v>
      </c>
      <c r="D6374">
        <v>26.973724365234379</v>
      </c>
      <c r="E6374">
        <v>1.699534145217632</v>
      </c>
      <c r="F6374">
        <v>1.560856819152832</v>
      </c>
      <c r="G6374">
        <v>0</v>
      </c>
      <c r="H6374" s="15">
        <v>-999</v>
      </c>
    </row>
    <row r="6375" spans="1:8" x14ac:dyDescent="0.35">
      <c r="A6375" s="14">
        <v>92561</v>
      </c>
      <c r="B6375">
        <v>28173.56640625</v>
      </c>
      <c r="C6375">
        <v>15.8890380859375</v>
      </c>
      <c r="D6375">
        <v>29.446258544921879</v>
      </c>
      <c r="E6375">
        <v>1.850298441696218</v>
      </c>
      <c r="F6375">
        <v>2.661906242370605</v>
      </c>
      <c r="G6375">
        <v>0</v>
      </c>
      <c r="H6375" s="15">
        <v>-999</v>
      </c>
    </row>
    <row r="6376" spans="1:8" x14ac:dyDescent="0.35">
      <c r="A6376" s="14">
        <v>92562</v>
      </c>
      <c r="B6376">
        <v>26173.890625</v>
      </c>
      <c r="C6376">
        <v>18.98126220703125</v>
      </c>
      <c r="D6376">
        <v>32.556854248046882</v>
      </c>
      <c r="E6376">
        <v>2.200933379679531</v>
      </c>
      <c r="F6376">
        <v>2.269404411315918</v>
      </c>
      <c r="G6376">
        <v>0</v>
      </c>
      <c r="H6376" s="15">
        <v>-999</v>
      </c>
    </row>
    <row r="6377" spans="1:8" x14ac:dyDescent="0.35">
      <c r="A6377" s="14">
        <v>92563</v>
      </c>
      <c r="B6377">
        <v>11365.0439453125</v>
      </c>
      <c r="C6377">
        <v>14.82415771484375</v>
      </c>
      <c r="D6377">
        <v>24.715362548828121</v>
      </c>
      <c r="E6377">
        <v>2.0437895245358431</v>
      </c>
      <c r="F6377">
        <v>3.3888521194458008</v>
      </c>
      <c r="G6377">
        <v>11.87239933013916</v>
      </c>
      <c r="H6377" s="15">
        <v>-999</v>
      </c>
    </row>
    <row r="6378" spans="1:8" x14ac:dyDescent="0.35">
      <c r="A6378" s="14">
        <v>92564</v>
      </c>
      <c r="B6378">
        <v>16270.35546875</v>
      </c>
      <c r="C6378">
        <v>12.48870849609375</v>
      </c>
      <c r="D6378">
        <v>22.209197998046879</v>
      </c>
      <c r="E6378">
        <v>1.503583188983538</v>
      </c>
      <c r="F6378">
        <v>3.21917724609375</v>
      </c>
      <c r="G6378">
        <v>0.54078668355941772</v>
      </c>
      <c r="H6378" s="15">
        <v>-999</v>
      </c>
    </row>
    <row r="6379" spans="1:8" x14ac:dyDescent="0.35">
      <c r="A6379" s="14">
        <v>92565</v>
      </c>
      <c r="B6379">
        <v>29470.55078125</v>
      </c>
      <c r="C6379">
        <v>11.60064697265625</v>
      </c>
      <c r="D6379">
        <v>25.13250732421875</v>
      </c>
      <c r="E6379">
        <v>1.4851994819693419</v>
      </c>
      <c r="F6379">
        <v>2.393696784973145</v>
      </c>
      <c r="G6379">
        <v>0</v>
      </c>
      <c r="H6379" s="15">
        <v>-999</v>
      </c>
    </row>
    <row r="6380" spans="1:8" x14ac:dyDescent="0.35">
      <c r="A6380" s="14">
        <v>92566</v>
      </c>
      <c r="B6380">
        <v>23641.8671875</v>
      </c>
      <c r="C6380">
        <v>14.24417114257812</v>
      </c>
      <c r="D6380">
        <v>29.97552490234375</v>
      </c>
      <c r="E6380">
        <v>1.7719299971964519</v>
      </c>
      <c r="F6380">
        <v>3.220403671264648</v>
      </c>
      <c r="G6380">
        <v>9.3466485850512981E-4</v>
      </c>
      <c r="H6380" s="15">
        <v>-999</v>
      </c>
    </row>
    <row r="6381" spans="1:8" x14ac:dyDescent="0.35">
      <c r="A6381" s="14">
        <v>92567</v>
      </c>
      <c r="B6381">
        <v>10269.38671875</v>
      </c>
      <c r="C6381">
        <v>17.34674072265625</v>
      </c>
      <c r="D6381">
        <v>23.918121337890621</v>
      </c>
      <c r="E6381">
        <v>1.8215613822050489</v>
      </c>
      <c r="F6381">
        <v>2.428040504455566</v>
      </c>
      <c r="G6381">
        <v>0.1766582727432251</v>
      </c>
      <c r="H6381" s="15">
        <v>-999</v>
      </c>
    </row>
    <row r="6382" spans="1:8" x14ac:dyDescent="0.35">
      <c r="A6382" s="14">
        <v>92568</v>
      </c>
      <c r="B6382">
        <v>23713.4921875</v>
      </c>
      <c r="C6382">
        <v>15.248046875</v>
      </c>
      <c r="D6382">
        <v>28.950653076171879</v>
      </c>
      <c r="E6382">
        <v>1.947066132961762</v>
      </c>
      <c r="F6382">
        <v>1.880581855773926</v>
      </c>
      <c r="G6382">
        <v>0</v>
      </c>
      <c r="H6382" s="15">
        <v>-999</v>
      </c>
    </row>
    <row r="6383" spans="1:8" x14ac:dyDescent="0.35">
      <c r="A6383" s="14">
        <v>92569</v>
      </c>
      <c r="B6383">
        <v>25426.673828125</v>
      </c>
      <c r="C6383">
        <v>17.570068359375</v>
      </c>
      <c r="D6383">
        <v>34.45526123046875</v>
      </c>
      <c r="E6383">
        <v>2.675482913012138</v>
      </c>
      <c r="F6383">
        <v>1.719902038574219</v>
      </c>
      <c r="G6383">
        <v>3.617472887039185</v>
      </c>
      <c r="H6383" s="15">
        <v>-999</v>
      </c>
    </row>
    <row r="6384" spans="1:8" x14ac:dyDescent="0.35">
      <c r="A6384" s="14">
        <v>92570</v>
      </c>
      <c r="B6384">
        <v>20035.48046875</v>
      </c>
      <c r="C6384">
        <v>17.755096435546879</v>
      </c>
      <c r="D6384">
        <v>28.921478271484379</v>
      </c>
      <c r="E6384">
        <v>2.4159771460247819</v>
      </c>
      <c r="F6384">
        <v>3.0106601715087891</v>
      </c>
      <c r="G6384">
        <v>10.50220203399658</v>
      </c>
      <c r="H6384" s="15">
        <v>-999</v>
      </c>
    </row>
    <row r="6385" spans="1:8" x14ac:dyDescent="0.35">
      <c r="A6385" s="14">
        <v>92571</v>
      </c>
      <c r="B6385">
        <v>23051.451171875</v>
      </c>
      <c r="C6385">
        <v>17.138946533203121</v>
      </c>
      <c r="D6385">
        <v>26.457916259765621</v>
      </c>
      <c r="E6385">
        <v>1.98858698356485</v>
      </c>
      <c r="F6385">
        <v>1.9096107482910161</v>
      </c>
      <c r="G6385">
        <v>9.3466485850512981E-4</v>
      </c>
      <c r="H6385" s="15">
        <v>-999</v>
      </c>
    </row>
    <row r="6386" spans="1:8" x14ac:dyDescent="0.35">
      <c r="A6386" s="14">
        <v>92572</v>
      </c>
      <c r="B6386">
        <v>27486.359375</v>
      </c>
      <c r="C6386">
        <v>16.169189453125</v>
      </c>
      <c r="D6386">
        <v>28.366424560546879</v>
      </c>
      <c r="E6386">
        <v>2.0242805741518071</v>
      </c>
      <c r="F6386">
        <v>2.4411239624023442</v>
      </c>
      <c r="G6386">
        <v>0</v>
      </c>
      <c r="H6386" s="15">
        <v>-999</v>
      </c>
    </row>
    <row r="6387" spans="1:8" x14ac:dyDescent="0.35">
      <c r="A6387" s="14">
        <v>92573</v>
      </c>
      <c r="B6387">
        <v>20548.462890625</v>
      </c>
      <c r="C6387">
        <v>17.9205322265625</v>
      </c>
      <c r="D6387">
        <v>29.798370361328121</v>
      </c>
      <c r="E6387">
        <v>2.001182248271868</v>
      </c>
      <c r="F6387">
        <v>2.3131523132324219</v>
      </c>
      <c r="G6387">
        <v>0</v>
      </c>
      <c r="H6387" s="15">
        <v>-999</v>
      </c>
    </row>
    <row r="6388" spans="1:8" x14ac:dyDescent="0.35">
      <c r="A6388" s="14">
        <v>92574</v>
      </c>
      <c r="B6388">
        <v>9216.3134765625</v>
      </c>
      <c r="C6388">
        <v>16.768829345703121</v>
      </c>
      <c r="D6388">
        <v>24.078460693359379</v>
      </c>
      <c r="E6388">
        <v>1.839834526301195</v>
      </c>
      <c r="F6388">
        <v>3.1038789749145508</v>
      </c>
      <c r="G6388">
        <v>1.4304472208023069</v>
      </c>
      <c r="H6388" s="15">
        <v>-999</v>
      </c>
    </row>
    <row r="6389" spans="1:8" x14ac:dyDescent="0.35">
      <c r="A6389" s="14">
        <v>92575</v>
      </c>
      <c r="B6389">
        <v>15474.744140625</v>
      </c>
      <c r="C6389">
        <v>15.5499267578125</v>
      </c>
      <c r="D6389">
        <v>24.5438232421875</v>
      </c>
      <c r="E6389">
        <v>1.6972112863688731</v>
      </c>
      <c r="F6389">
        <v>3.3152580261230469</v>
      </c>
      <c r="G6389">
        <v>7.3197543621063232E-2</v>
      </c>
      <c r="H6389" s="15">
        <v>-999</v>
      </c>
    </row>
    <row r="6390" spans="1:8" x14ac:dyDescent="0.35">
      <c r="A6390" s="14">
        <v>92576</v>
      </c>
      <c r="B6390">
        <v>21016.927734375</v>
      </c>
      <c r="C6390">
        <v>16.211578369140621</v>
      </c>
      <c r="D6390">
        <v>26.508392333984379</v>
      </c>
      <c r="E6390">
        <v>1.775880568003358</v>
      </c>
      <c r="F6390">
        <v>4.2454051971435547</v>
      </c>
      <c r="G6390">
        <v>6.3716387376189232E-3</v>
      </c>
      <c r="H6390" s="15">
        <v>-999</v>
      </c>
    </row>
    <row r="6391" spans="1:8" x14ac:dyDescent="0.35">
      <c r="A6391" s="14">
        <v>92577</v>
      </c>
      <c r="B6391">
        <v>18442.318359375</v>
      </c>
      <c r="C6391">
        <v>18.233795166015621</v>
      </c>
      <c r="D6391">
        <v>28.809356689453121</v>
      </c>
      <c r="E6391">
        <v>2.0837461471056451</v>
      </c>
      <c r="F6391">
        <v>1.01953125</v>
      </c>
      <c r="G6391">
        <v>9.6218986436724663E-3</v>
      </c>
      <c r="H6391" s="15">
        <v>-999</v>
      </c>
    </row>
    <row r="6392" spans="1:8" x14ac:dyDescent="0.35">
      <c r="A6392" s="14">
        <v>92578</v>
      </c>
      <c r="B6392">
        <v>25049.193359375</v>
      </c>
      <c r="C6392">
        <v>16.211578369140621</v>
      </c>
      <c r="D6392">
        <v>29.5135498046875</v>
      </c>
      <c r="E6392">
        <v>1.902662531262582</v>
      </c>
      <c r="F6392">
        <v>3.5025138854980469</v>
      </c>
      <c r="G6392">
        <v>0</v>
      </c>
      <c r="H6392" s="15">
        <v>-999</v>
      </c>
    </row>
    <row r="6393" spans="1:8" x14ac:dyDescent="0.35">
      <c r="A6393" s="14">
        <v>92579</v>
      </c>
      <c r="B6393">
        <v>17818.9921875</v>
      </c>
      <c r="C6393">
        <v>14.50677490234375</v>
      </c>
      <c r="D6393">
        <v>26.14617919921875</v>
      </c>
      <c r="E6393">
        <v>1.656576649861879</v>
      </c>
      <c r="F6393">
        <v>2.6418724060058589</v>
      </c>
      <c r="G6393">
        <v>0.95885461568832397</v>
      </c>
      <c r="H6393" s="15">
        <v>-999</v>
      </c>
    </row>
    <row r="6394" spans="1:8" x14ac:dyDescent="0.35">
      <c r="A6394" s="14">
        <v>92580</v>
      </c>
      <c r="B6394">
        <v>10025.474609375</v>
      </c>
      <c r="C6394">
        <v>17.47906494140625</v>
      </c>
      <c r="D6394">
        <v>26.409698486328121</v>
      </c>
      <c r="E6394">
        <v>2.0031128371459421</v>
      </c>
      <c r="F6394">
        <v>4.6015186309814453</v>
      </c>
      <c r="G6394">
        <v>10.550107955932621</v>
      </c>
      <c r="H6394" s="15">
        <v>-999</v>
      </c>
    </row>
    <row r="6395" spans="1:8" x14ac:dyDescent="0.35">
      <c r="A6395" s="14">
        <v>92581</v>
      </c>
      <c r="B6395">
        <v>11905.1337890625</v>
      </c>
      <c r="C6395">
        <v>16.15679931640625</v>
      </c>
      <c r="D6395">
        <v>22.9952392578125</v>
      </c>
      <c r="E6395">
        <v>1.889046091033276</v>
      </c>
      <c r="F6395">
        <v>4.3353538513183594</v>
      </c>
      <c r="G6395">
        <v>1.7354060411453249</v>
      </c>
      <c r="H6395" s="15">
        <v>-999</v>
      </c>
    </row>
    <row r="6396" spans="1:8" x14ac:dyDescent="0.35">
      <c r="A6396" s="14">
        <v>92582</v>
      </c>
      <c r="B6396">
        <v>17079.517578125</v>
      </c>
      <c r="C6396">
        <v>15.42483520507812</v>
      </c>
      <c r="D6396">
        <v>25.3702392578125</v>
      </c>
      <c r="E6396">
        <v>1.746852041608058</v>
      </c>
      <c r="F6396">
        <v>2.0796947479248051</v>
      </c>
      <c r="G6396">
        <v>0</v>
      </c>
      <c r="H6396" s="15">
        <v>-999</v>
      </c>
    </row>
    <row r="6397" spans="1:8" x14ac:dyDescent="0.35">
      <c r="A6397" s="14">
        <v>92583</v>
      </c>
      <c r="B6397">
        <v>7481.83740234375</v>
      </c>
      <c r="C6397">
        <v>15.384521484375</v>
      </c>
      <c r="D6397">
        <v>23.38323974609375</v>
      </c>
      <c r="E6397">
        <v>1.8834397878279321</v>
      </c>
      <c r="F6397">
        <v>1.6761541366577151</v>
      </c>
      <c r="G6397">
        <v>2.062191486358643</v>
      </c>
      <c r="H6397" s="15">
        <v>-999</v>
      </c>
    </row>
    <row r="6398" spans="1:8" x14ac:dyDescent="0.35">
      <c r="A6398" s="14">
        <v>92584</v>
      </c>
      <c r="B6398">
        <v>26622.994140625</v>
      </c>
      <c r="C6398">
        <v>15.212890625</v>
      </c>
      <c r="D6398">
        <v>29.819671630859379</v>
      </c>
      <c r="E6398">
        <v>1.960474352035944</v>
      </c>
      <c r="F6398">
        <v>3.0077981948852539</v>
      </c>
      <c r="G6398">
        <v>6.3716387376189232E-3</v>
      </c>
      <c r="H6398" s="15">
        <v>-999</v>
      </c>
    </row>
    <row r="6399" spans="1:8" x14ac:dyDescent="0.35">
      <c r="A6399" s="14">
        <v>92585</v>
      </c>
      <c r="B6399">
        <v>14597.82421875</v>
      </c>
      <c r="C6399">
        <v>19.34515380859375</v>
      </c>
      <c r="D6399">
        <v>27.848358154296879</v>
      </c>
      <c r="E6399">
        <v>2.2652766439629648</v>
      </c>
      <c r="F6399">
        <v>1.8977537155151369</v>
      </c>
      <c r="G6399">
        <v>1.5525562763214109</v>
      </c>
      <c r="H6399" s="15">
        <v>-999</v>
      </c>
    </row>
    <row r="6400" spans="1:8" x14ac:dyDescent="0.35">
      <c r="A6400" s="14">
        <v>92586</v>
      </c>
      <c r="B6400">
        <v>27656.708984375</v>
      </c>
      <c r="C6400">
        <v>17.80267333984375</v>
      </c>
      <c r="D6400">
        <v>30.33099365234375</v>
      </c>
      <c r="E6400">
        <v>2.0736631971429969</v>
      </c>
      <c r="F6400">
        <v>3.1455831527709961</v>
      </c>
      <c r="G6400">
        <v>0</v>
      </c>
      <c r="H6400" s="15">
        <v>-999</v>
      </c>
    </row>
    <row r="6401" spans="1:8" x14ac:dyDescent="0.35">
      <c r="A6401" s="14">
        <v>92587</v>
      </c>
      <c r="B6401">
        <v>16461.998046875</v>
      </c>
      <c r="C6401">
        <v>17.540069580078121</v>
      </c>
      <c r="D6401">
        <v>25.824371337890621</v>
      </c>
      <c r="E6401">
        <v>1.896506886796302</v>
      </c>
      <c r="F6401">
        <v>3.2743721008300781</v>
      </c>
      <c r="G6401">
        <v>6.3716387376189232E-3</v>
      </c>
      <c r="H6401" s="15">
        <v>-999</v>
      </c>
    </row>
    <row r="6402" spans="1:8" x14ac:dyDescent="0.35">
      <c r="A6402" s="14">
        <v>92588</v>
      </c>
      <c r="B6402">
        <v>30322.302734375</v>
      </c>
      <c r="C6402">
        <v>17.38397216796875</v>
      </c>
      <c r="D6402">
        <v>31.34356689453125</v>
      </c>
      <c r="E6402">
        <v>2.0109353822129701</v>
      </c>
      <c r="F6402">
        <v>1.279973030090332</v>
      </c>
      <c r="G6402">
        <v>0</v>
      </c>
      <c r="H6402" s="15">
        <v>-999</v>
      </c>
    </row>
    <row r="6403" spans="1:8" x14ac:dyDescent="0.35">
      <c r="A6403" s="14">
        <v>92589</v>
      </c>
      <c r="B6403">
        <v>29319.55859375</v>
      </c>
      <c r="C6403">
        <v>17.34881591796875</v>
      </c>
      <c r="D6403">
        <v>36.573455810546882</v>
      </c>
      <c r="E6403">
        <v>2.2711736277024621</v>
      </c>
      <c r="F6403">
        <v>1.8781290054321289</v>
      </c>
      <c r="G6403">
        <v>0</v>
      </c>
      <c r="H6403" s="15">
        <v>-999</v>
      </c>
    </row>
    <row r="6404" spans="1:8" x14ac:dyDescent="0.35">
      <c r="A6404" s="14">
        <v>92590</v>
      </c>
      <c r="B6404">
        <v>22472.646484375</v>
      </c>
      <c r="C6404">
        <v>22.37432861328125</v>
      </c>
      <c r="D6404">
        <v>36.81903076171875</v>
      </c>
      <c r="E6404">
        <v>2.5501880797046481</v>
      </c>
      <c r="F6404">
        <v>1.894891738891602</v>
      </c>
      <c r="G6404">
        <v>0</v>
      </c>
      <c r="H6404" s="15">
        <v>-999</v>
      </c>
    </row>
    <row r="6405" spans="1:8" x14ac:dyDescent="0.35">
      <c r="A6405" s="14">
        <v>92591</v>
      </c>
      <c r="B6405">
        <v>27581.21484375</v>
      </c>
      <c r="C6405">
        <v>20.5909423828125</v>
      </c>
      <c r="D6405">
        <v>35.0372314453125</v>
      </c>
      <c r="E6405">
        <v>2.2800240368269682</v>
      </c>
      <c r="F6405">
        <v>4.7094573974609384</v>
      </c>
      <c r="G6405">
        <v>2.2597670555114751</v>
      </c>
      <c r="H6405" s="15">
        <v>-999</v>
      </c>
    </row>
    <row r="6406" spans="1:8" x14ac:dyDescent="0.35">
      <c r="A6406" s="14">
        <v>92592</v>
      </c>
      <c r="B6406">
        <v>16622.669921875</v>
      </c>
      <c r="C6406">
        <v>18.564605712890621</v>
      </c>
      <c r="D6406">
        <v>27.181182861328121</v>
      </c>
      <c r="E6406">
        <v>2.348876445590748</v>
      </c>
      <c r="F6406">
        <v>5.013646125793457</v>
      </c>
      <c r="G6406">
        <v>34.297126770019531</v>
      </c>
      <c r="H6406" s="15">
        <v>-999</v>
      </c>
    </row>
    <row r="6407" spans="1:8" x14ac:dyDescent="0.35">
      <c r="A6407" s="14">
        <v>92593</v>
      </c>
      <c r="B6407">
        <v>14193.24609375</v>
      </c>
      <c r="C6407">
        <v>17.923614501953121</v>
      </c>
      <c r="D6407">
        <v>24.160308837890621</v>
      </c>
      <c r="E6407">
        <v>1.899995960871244</v>
      </c>
      <c r="F6407">
        <v>2.9791784286499019</v>
      </c>
      <c r="G6407">
        <v>0.40486505627632141</v>
      </c>
      <c r="H6407" s="15">
        <v>-999</v>
      </c>
    </row>
    <row r="6408" spans="1:8" x14ac:dyDescent="0.35">
      <c r="A6408" s="14">
        <v>92594</v>
      </c>
      <c r="B6408">
        <v>22346.8203125</v>
      </c>
      <c r="C6408">
        <v>18.530487060546879</v>
      </c>
      <c r="D6408">
        <v>28.121978759765621</v>
      </c>
      <c r="E6408">
        <v>1.990106577919234</v>
      </c>
      <c r="F6408">
        <v>3.781763076782227</v>
      </c>
      <c r="G6408">
        <v>0.1510721743106842</v>
      </c>
      <c r="H6408" s="15">
        <v>-999</v>
      </c>
    </row>
    <row r="6409" spans="1:8" x14ac:dyDescent="0.35">
      <c r="A6409" s="14">
        <v>92595</v>
      </c>
      <c r="B6409">
        <v>8236.798828125</v>
      </c>
      <c r="C6409">
        <v>20.730499267578121</v>
      </c>
      <c r="D6409">
        <v>25.5821533203125</v>
      </c>
      <c r="E6409">
        <v>2.3423891346675818</v>
      </c>
      <c r="F6409">
        <v>2.737544059753418</v>
      </c>
      <c r="G6409">
        <v>2.6606202125549321</v>
      </c>
      <c r="H6409" s="15">
        <v>-999</v>
      </c>
    </row>
    <row r="6410" spans="1:8" x14ac:dyDescent="0.35">
      <c r="A6410" s="14">
        <v>92596</v>
      </c>
      <c r="B6410">
        <v>7555.396484375</v>
      </c>
      <c r="C6410">
        <v>20.536163330078121</v>
      </c>
      <c r="D6410">
        <v>25.616912841796879</v>
      </c>
      <c r="E6410">
        <v>2.4774028787500799</v>
      </c>
      <c r="F6410">
        <v>1.4635486602783201</v>
      </c>
      <c r="G6410">
        <v>3.1421000957489009</v>
      </c>
      <c r="H6410" s="15">
        <v>-999</v>
      </c>
    </row>
    <row r="6411" spans="1:8" x14ac:dyDescent="0.35">
      <c r="A6411" s="14">
        <v>92597</v>
      </c>
      <c r="B6411">
        <v>21969.337890625</v>
      </c>
      <c r="C6411">
        <v>19.1259765625</v>
      </c>
      <c r="D6411">
        <v>31.2078857421875</v>
      </c>
      <c r="E6411">
        <v>2.7122124565392749</v>
      </c>
      <c r="F6411">
        <v>0.70553016662597656</v>
      </c>
      <c r="G6411">
        <v>0</v>
      </c>
      <c r="H6411" s="15">
        <v>-999</v>
      </c>
    </row>
    <row r="6412" spans="1:8" x14ac:dyDescent="0.35">
      <c r="A6412" s="14">
        <v>92598</v>
      </c>
      <c r="B6412">
        <v>21725.4296875</v>
      </c>
      <c r="C6412">
        <v>21.458343505859379</v>
      </c>
      <c r="D6412">
        <v>32.91119384765625</v>
      </c>
      <c r="E6412">
        <v>2.84833260071869</v>
      </c>
      <c r="F6412">
        <v>2.3221464157104492</v>
      </c>
      <c r="G6412">
        <v>0</v>
      </c>
      <c r="H6412" s="15">
        <v>-999</v>
      </c>
    </row>
    <row r="6413" spans="1:8" x14ac:dyDescent="0.35">
      <c r="A6413" s="14">
        <v>92599</v>
      </c>
      <c r="B6413">
        <v>9195.0185546875</v>
      </c>
      <c r="C6413">
        <v>21.459381103515621</v>
      </c>
      <c r="D6413">
        <v>29.04595947265625</v>
      </c>
      <c r="E6413">
        <v>2.670363030546119</v>
      </c>
      <c r="F6413">
        <v>3.460810661315918</v>
      </c>
      <c r="G6413">
        <v>4.3528147041797638E-2</v>
      </c>
      <c r="H6413" s="15">
        <v>-999</v>
      </c>
    </row>
    <row r="6414" spans="1:8" x14ac:dyDescent="0.35">
      <c r="A6414" s="14">
        <v>92600</v>
      </c>
      <c r="B6414">
        <v>21075</v>
      </c>
      <c r="C6414">
        <v>19.593292236328121</v>
      </c>
      <c r="D6414">
        <v>32.395355224609382</v>
      </c>
      <c r="E6414">
        <v>2.4875284404563618</v>
      </c>
      <c r="F6414">
        <v>3.5695667266845699</v>
      </c>
      <c r="G6414">
        <v>6.1099123954772949</v>
      </c>
      <c r="H6414" s="15">
        <v>-999</v>
      </c>
    </row>
    <row r="6415" spans="1:8" x14ac:dyDescent="0.35">
      <c r="A6415" s="14">
        <v>92601</v>
      </c>
      <c r="B6415">
        <v>9353.7548828125</v>
      </c>
      <c r="C6415">
        <v>19.310028076171879</v>
      </c>
      <c r="D6415">
        <v>27.347137451171879</v>
      </c>
      <c r="E6415">
        <v>2.5515458523658769</v>
      </c>
      <c r="F6415">
        <v>4.3194084167480469</v>
      </c>
      <c r="G6415">
        <v>9.1709957122802734</v>
      </c>
      <c r="H6415" s="15">
        <v>-999</v>
      </c>
    </row>
    <row r="6416" spans="1:8" x14ac:dyDescent="0.35">
      <c r="A6416" s="14">
        <v>92602</v>
      </c>
      <c r="B6416">
        <v>22838.51171875</v>
      </c>
      <c r="C6416">
        <v>17.342620849609379</v>
      </c>
      <c r="D6416">
        <v>31.567840576171879</v>
      </c>
      <c r="E6416">
        <v>2.5629895810239018</v>
      </c>
      <c r="F6416">
        <v>1.232136726379395</v>
      </c>
      <c r="G6416">
        <v>2.7587780728936199E-2</v>
      </c>
      <c r="H6416" s="15">
        <v>-999</v>
      </c>
    </row>
    <row r="6417" spans="1:8" x14ac:dyDescent="0.35">
      <c r="A6417" s="14">
        <v>92603</v>
      </c>
      <c r="B6417">
        <v>11347.6259765625</v>
      </c>
      <c r="C6417">
        <v>18.299957275390621</v>
      </c>
      <c r="D6417">
        <v>28.4830322265625</v>
      </c>
      <c r="E6417">
        <v>2.5370063346681748</v>
      </c>
      <c r="F6417">
        <v>2.0240907669067378</v>
      </c>
      <c r="G6417">
        <v>17.216922760009769</v>
      </c>
      <c r="H6417" s="15">
        <v>-999</v>
      </c>
    </row>
    <row r="6418" spans="1:8" x14ac:dyDescent="0.35">
      <c r="A6418" s="14">
        <v>92604</v>
      </c>
      <c r="B6418">
        <v>21771.888671875</v>
      </c>
      <c r="C6418">
        <v>17.71478271484375</v>
      </c>
      <c r="D6418">
        <v>28.85870361328125</v>
      </c>
      <c r="E6418">
        <v>2.2278342489605891</v>
      </c>
      <c r="F6418">
        <v>1.721537590026855</v>
      </c>
      <c r="G6418">
        <v>9.8038062453269958E-2</v>
      </c>
      <c r="H6418" s="15">
        <v>-999</v>
      </c>
    </row>
    <row r="6419" spans="1:8" x14ac:dyDescent="0.35">
      <c r="A6419" s="14">
        <v>92605</v>
      </c>
      <c r="B6419">
        <v>21183.40625</v>
      </c>
      <c r="C6419">
        <v>19.522979736328121</v>
      </c>
      <c r="D6419">
        <v>28.363067626953121</v>
      </c>
      <c r="E6419">
        <v>2.3464276668133608</v>
      </c>
      <c r="F6419">
        <v>1.648351669311523</v>
      </c>
      <c r="G6419">
        <v>1.8857846260070801</v>
      </c>
      <c r="H6419" s="15">
        <v>-999</v>
      </c>
    </row>
    <row r="6420" spans="1:8" x14ac:dyDescent="0.35">
      <c r="A6420" s="14">
        <v>92606</v>
      </c>
      <c r="B6420">
        <v>10584.91796875</v>
      </c>
      <c r="C6420">
        <v>19.2314453125</v>
      </c>
      <c r="D6420">
        <v>24.622314453125</v>
      </c>
      <c r="E6420">
        <v>2.1799381139019398</v>
      </c>
      <c r="F6420">
        <v>3.9878263473510742</v>
      </c>
      <c r="G6420">
        <v>4.0856842994689941</v>
      </c>
      <c r="H6420" s="15">
        <v>-999</v>
      </c>
    </row>
    <row r="6421" spans="1:8" x14ac:dyDescent="0.35">
      <c r="A6421" s="14">
        <v>92607</v>
      </c>
      <c r="B6421">
        <v>9587.9853515625</v>
      </c>
      <c r="C6421">
        <v>17.04693603515625</v>
      </c>
      <c r="D6421">
        <v>24.28253173828125</v>
      </c>
      <c r="E6421">
        <v>2.0038311082268279</v>
      </c>
      <c r="F6421">
        <v>3.7134838104248051</v>
      </c>
      <c r="G6421">
        <v>0.2039549648761749</v>
      </c>
      <c r="H6421" s="15">
        <v>-999</v>
      </c>
    </row>
    <row r="6422" spans="1:8" x14ac:dyDescent="0.35">
      <c r="A6422" s="14">
        <v>92608</v>
      </c>
      <c r="B6422">
        <v>21131.138671875</v>
      </c>
      <c r="C6422">
        <v>15.05987548828125</v>
      </c>
      <c r="D6422">
        <v>29.750152587890621</v>
      </c>
      <c r="E6422">
        <v>2.2043212758026569</v>
      </c>
      <c r="F6422">
        <v>1.403038024902344</v>
      </c>
      <c r="G6422">
        <v>2.7587780728936199E-2</v>
      </c>
      <c r="H6422" s="15">
        <v>-999</v>
      </c>
    </row>
    <row r="6423" spans="1:8" x14ac:dyDescent="0.35">
      <c r="A6423" s="14">
        <v>92609</v>
      </c>
      <c r="B6423">
        <v>19876.744140625</v>
      </c>
      <c r="C6423">
        <v>19.3482666015625</v>
      </c>
      <c r="D6423">
        <v>29.464202880859379</v>
      </c>
      <c r="E6423">
        <v>2.337477361687176</v>
      </c>
      <c r="F6423">
        <v>1.235407829284668</v>
      </c>
      <c r="G6423">
        <v>9.8038062453269958E-2</v>
      </c>
      <c r="H6423" s="15">
        <v>-999</v>
      </c>
    </row>
    <row r="6424" spans="1:8" x14ac:dyDescent="0.35">
      <c r="A6424" s="14">
        <v>92610</v>
      </c>
      <c r="B6424">
        <v>17331.171875</v>
      </c>
      <c r="C6424">
        <v>20.910400390625</v>
      </c>
      <c r="D6424">
        <v>30.814300537109379</v>
      </c>
      <c r="E6424">
        <v>2.567771053968801</v>
      </c>
      <c r="F6424">
        <v>2.78742504119873</v>
      </c>
      <c r="G6424">
        <v>1.3497835025191311E-2</v>
      </c>
      <c r="H6424" s="15">
        <v>-999</v>
      </c>
    </row>
    <row r="6425" spans="1:8" x14ac:dyDescent="0.35">
      <c r="A6425" s="14">
        <v>92611</v>
      </c>
      <c r="B6425">
        <v>17613.798828125</v>
      </c>
      <c r="C6425">
        <v>21.257781982421879</v>
      </c>
      <c r="D6425">
        <v>32.66448974609375</v>
      </c>
      <c r="E6425">
        <v>2.533613442904544</v>
      </c>
      <c r="F6425">
        <v>4.5782146453857422</v>
      </c>
      <c r="G6425">
        <v>9.3218879699707031</v>
      </c>
      <c r="H6425" s="15">
        <v>-999</v>
      </c>
    </row>
    <row r="6426" spans="1:8" x14ac:dyDescent="0.35">
      <c r="A6426" s="14">
        <v>92612</v>
      </c>
      <c r="B6426">
        <v>12311.65234375</v>
      </c>
      <c r="C6426">
        <v>20.266326904296879</v>
      </c>
      <c r="D6426">
        <v>26.36822509765625</v>
      </c>
      <c r="E6426">
        <v>2.2408198626643689</v>
      </c>
      <c r="F6426">
        <v>4.8991661071777344</v>
      </c>
      <c r="G6426">
        <v>0.79451799392700195</v>
      </c>
      <c r="H6426" s="15">
        <v>-999</v>
      </c>
    </row>
    <row r="6427" spans="1:8" x14ac:dyDescent="0.35">
      <c r="A6427" s="14">
        <v>92613</v>
      </c>
      <c r="B6427">
        <v>22170.662109375</v>
      </c>
      <c r="C6427">
        <v>19.220062255859379</v>
      </c>
      <c r="D6427">
        <v>29.882476806640621</v>
      </c>
      <c r="E6427">
        <v>2.198657700317884</v>
      </c>
      <c r="F6427">
        <v>2.2248392105102539</v>
      </c>
      <c r="G6427">
        <v>1.8569391965866091</v>
      </c>
      <c r="H6427" s="15">
        <v>-999</v>
      </c>
    </row>
    <row r="6428" spans="1:8" x14ac:dyDescent="0.35">
      <c r="A6428" s="14">
        <v>92614</v>
      </c>
      <c r="B6428">
        <v>12106.45703125</v>
      </c>
      <c r="C6428">
        <v>19.155975341796879</v>
      </c>
      <c r="D6428">
        <v>28.81158447265625</v>
      </c>
      <c r="E6428">
        <v>2.4449468042817779</v>
      </c>
      <c r="F6428">
        <v>2.9497404098510742</v>
      </c>
      <c r="G6428">
        <v>0.49481245875358582</v>
      </c>
      <c r="H6428" s="15">
        <v>-999</v>
      </c>
    </row>
    <row r="6429" spans="1:8" x14ac:dyDescent="0.35">
      <c r="A6429" s="14">
        <v>92615</v>
      </c>
      <c r="B6429">
        <v>15918.0400390625</v>
      </c>
      <c r="C6429">
        <v>17.24957275390625</v>
      </c>
      <c r="D6429">
        <v>27.554595947265621</v>
      </c>
      <c r="E6429">
        <v>2.1457569330824331</v>
      </c>
      <c r="F6429">
        <v>1.670021057128906</v>
      </c>
      <c r="G6429">
        <v>1.3497835025191311E-2</v>
      </c>
      <c r="H6429" s="15">
        <v>-999</v>
      </c>
    </row>
    <row r="6430" spans="1:8" x14ac:dyDescent="0.35">
      <c r="A6430" s="14">
        <v>92616</v>
      </c>
      <c r="B6430">
        <v>15226.9609375</v>
      </c>
      <c r="C6430">
        <v>18.77655029296875</v>
      </c>
      <c r="D6430">
        <v>27.389739990234379</v>
      </c>
      <c r="E6430">
        <v>2.2578191377581631</v>
      </c>
      <c r="F6430">
        <v>2.2052135467529301</v>
      </c>
      <c r="G6430">
        <v>1.4392104148864751</v>
      </c>
      <c r="H6430" s="15">
        <v>-999</v>
      </c>
    </row>
    <row r="6431" spans="1:8" x14ac:dyDescent="0.35">
      <c r="A6431" s="14">
        <v>92617</v>
      </c>
      <c r="B6431">
        <v>24820.767578125</v>
      </c>
      <c r="C6431">
        <v>17.608306884765621</v>
      </c>
      <c r="D6431">
        <v>30.329864501953121</v>
      </c>
      <c r="E6431">
        <v>2.1971464635368592</v>
      </c>
      <c r="F6431">
        <v>1.552270889282227</v>
      </c>
      <c r="G6431">
        <v>0</v>
      </c>
      <c r="H6431" s="15">
        <v>-999</v>
      </c>
    </row>
    <row r="6432" spans="1:8" x14ac:dyDescent="0.35">
      <c r="A6432" s="14">
        <v>92618</v>
      </c>
      <c r="B6432">
        <v>23804.474609375</v>
      </c>
      <c r="C6432">
        <v>19.632568359375</v>
      </c>
      <c r="D6432">
        <v>34.31396484375</v>
      </c>
      <c r="E6432">
        <v>2.5237017192551319</v>
      </c>
      <c r="F6432">
        <v>1.4038562774658201</v>
      </c>
      <c r="G6432">
        <v>0</v>
      </c>
      <c r="H6432" s="15">
        <v>-999</v>
      </c>
    </row>
    <row r="6433" spans="1:8" x14ac:dyDescent="0.35">
      <c r="A6433" s="14">
        <v>92619</v>
      </c>
      <c r="B6433">
        <v>21260.83984375</v>
      </c>
      <c r="C6433">
        <v>20.873199462890621</v>
      </c>
      <c r="D6433">
        <v>32.566925048828118</v>
      </c>
      <c r="E6433">
        <v>2.3896758226497319</v>
      </c>
      <c r="F6433">
        <v>2.3965587615966801</v>
      </c>
      <c r="G6433">
        <v>0</v>
      </c>
      <c r="H6433" s="15">
        <v>-999</v>
      </c>
    </row>
    <row r="6434" spans="1:8" x14ac:dyDescent="0.35">
      <c r="A6434" s="14">
        <v>92620</v>
      </c>
      <c r="B6434">
        <v>24096.78125</v>
      </c>
      <c r="C6434">
        <v>18.72796630859375</v>
      </c>
      <c r="D6434">
        <v>31.75732421875</v>
      </c>
      <c r="E6434">
        <v>2.283100463029065</v>
      </c>
      <c r="F6434">
        <v>1.8245687484741211</v>
      </c>
      <c r="G6434">
        <v>2.8549898415803909E-3</v>
      </c>
      <c r="H6434" s="15">
        <v>-999</v>
      </c>
    </row>
    <row r="6435" spans="1:8" x14ac:dyDescent="0.35">
      <c r="A6435" s="14">
        <v>92621</v>
      </c>
      <c r="B6435">
        <v>26417.798828125</v>
      </c>
      <c r="C6435">
        <v>18.936798095703121</v>
      </c>
      <c r="D6435">
        <v>34.89031982421875</v>
      </c>
      <c r="E6435">
        <v>2.3044266608457189</v>
      </c>
      <c r="F6435">
        <v>2.3830661773681641</v>
      </c>
      <c r="G6435">
        <v>0</v>
      </c>
      <c r="H6435" s="15">
        <v>-999</v>
      </c>
    </row>
    <row r="6436" spans="1:8" x14ac:dyDescent="0.35">
      <c r="A6436" s="14">
        <v>92622</v>
      </c>
      <c r="B6436">
        <v>25899.0078125</v>
      </c>
      <c r="C6436">
        <v>21.677520751953121</v>
      </c>
      <c r="D6436">
        <v>39.512451171875</v>
      </c>
      <c r="E6436">
        <v>2.8178384883246519</v>
      </c>
      <c r="F6436">
        <v>1.456598281860352</v>
      </c>
      <c r="G6436">
        <v>0</v>
      </c>
      <c r="H6436" s="15">
        <v>-999</v>
      </c>
    </row>
    <row r="6437" spans="1:8" x14ac:dyDescent="0.35">
      <c r="A6437" s="14">
        <v>92623</v>
      </c>
      <c r="B6437">
        <v>24284.552734375</v>
      </c>
      <c r="C6437">
        <v>25.9224853515625</v>
      </c>
      <c r="D6437">
        <v>41.623931884765618</v>
      </c>
      <c r="E6437">
        <v>3.1685096745953358</v>
      </c>
      <c r="F6437">
        <v>2.7571697235107422</v>
      </c>
      <c r="G6437">
        <v>0.33539953827857971</v>
      </c>
      <c r="H6437" s="15">
        <v>-999</v>
      </c>
    </row>
    <row r="6438" spans="1:8" x14ac:dyDescent="0.35">
      <c r="A6438" s="14">
        <v>92624</v>
      </c>
      <c r="B6438">
        <v>24756.88671875</v>
      </c>
      <c r="C6438">
        <v>23.06597900390625</v>
      </c>
      <c r="D6438">
        <v>33.93157958984375</v>
      </c>
      <c r="E6438">
        <v>2.811234518280854</v>
      </c>
      <c r="F6438">
        <v>4.8018584251403809</v>
      </c>
      <c r="G6438">
        <v>0.17657400667667389</v>
      </c>
      <c r="H6438" s="15">
        <v>-999</v>
      </c>
    </row>
    <row r="6439" spans="1:8" x14ac:dyDescent="0.35">
      <c r="A6439" s="14">
        <v>92625</v>
      </c>
      <c r="B6439">
        <v>13560.23828125</v>
      </c>
      <c r="C6439">
        <v>22.64208984375</v>
      </c>
      <c r="D6439">
        <v>32.195770263671882</v>
      </c>
      <c r="E6439">
        <v>2.7065525007788809</v>
      </c>
      <c r="F6439">
        <v>3.0752592086791992</v>
      </c>
      <c r="G6439">
        <v>4.7909419983625412E-2</v>
      </c>
      <c r="H6439" s="15">
        <v>-999</v>
      </c>
    </row>
    <row r="6440" spans="1:8" x14ac:dyDescent="0.35">
      <c r="A6440" s="14">
        <v>92626</v>
      </c>
      <c r="B6440">
        <v>19861.2578125</v>
      </c>
      <c r="C6440">
        <v>21.690948486328121</v>
      </c>
      <c r="D6440">
        <v>32.92352294921875</v>
      </c>
      <c r="E6440">
        <v>2.5714993592138189</v>
      </c>
      <c r="F6440">
        <v>2.0866460800170898</v>
      </c>
      <c r="G6440">
        <v>2.1715365350246429E-2</v>
      </c>
      <c r="H6440" s="15">
        <v>-999</v>
      </c>
    </row>
    <row r="6441" spans="1:8" x14ac:dyDescent="0.35">
      <c r="A6441" s="14">
        <v>92627</v>
      </c>
      <c r="B6441">
        <v>21200.828125</v>
      </c>
      <c r="C6441">
        <v>22.0166015625</v>
      </c>
      <c r="D6441">
        <v>33.6142578125</v>
      </c>
      <c r="E6441">
        <v>2.7890584595646728</v>
      </c>
      <c r="F6441">
        <v>2.5899477005004878</v>
      </c>
      <c r="G6441">
        <v>2.1715365350246429E-2</v>
      </c>
      <c r="H6441" s="15">
        <v>-999</v>
      </c>
    </row>
    <row r="6442" spans="1:8" x14ac:dyDescent="0.35">
      <c r="A6442" s="14">
        <v>92628</v>
      </c>
      <c r="B6442">
        <v>23957.404296875</v>
      </c>
      <c r="C6442">
        <v>23.21588134765625</v>
      </c>
      <c r="D6442">
        <v>35.0921630859375</v>
      </c>
      <c r="E6442">
        <v>2.7067021253035799</v>
      </c>
      <c r="F6442">
        <v>2.4983634948730469</v>
      </c>
      <c r="G6442">
        <v>0</v>
      </c>
      <c r="H6442" s="15">
        <v>-999</v>
      </c>
    </row>
    <row r="6443" spans="1:8" x14ac:dyDescent="0.35">
      <c r="A6443" s="14">
        <v>92629</v>
      </c>
      <c r="B6443">
        <v>24489.74609375</v>
      </c>
      <c r="C6443">
        <v>24.0408935546875</v>
      </c>
      <c r="D6443">
        <v>36.778656005859382</v>
      </c>
      <c r="E6443">
        <v>2.7090117409144341</v>
      </c>
      <c r="F6443">
        <v>2.8769645690917969</v>
      </c>
      <c r="G6443">
        <v>0</v>
      </c>
      <c r="H6443" s="15">
        <v>-999</v>
      </c>
    </row>
    <row r="6444" spans="1:8" x14ac:dyDescent="0.35">
      <c r="A6444" s="14">
        <v>92630</v>
      </c>
      <c r="B6444">
        <v>24216.798828125</v>
      </c>
      <c r="C6444">
        <v>24.33966064453125</v>
      </c>
      <c r="D6444">
        <v>38.0289306640625</v>
      </c>
      <c r="E6444">
        <v>2.7740071354570111</v>
      </c>
      <c r="F6444">
        <v>2.911717414855957</v>
      </c>
      <c r="G6444">
        <v>0</v>
      </c>
      <c r="H6444" s="15">
        <v>-999</v>
      </c>
    </row>
    <row r="6445" spans="1:8" x14ac:dyDescent="0.35">
      <c r="A6445" s="14">
        <v>92631</v>
      </c>
      <c r="B6445">
        <v>24092.908203125</v>
      </c>
      <c r="C6445">
        <v>25.11297607421875</v>
      </c>
      <c r="D6445">
        <v>39.431732177734382</v>
      </c>
      <c r="E6445">
        <v>2.5227877364762779</v>
      </c>
      <c r="F6445">
        <v>1.4451503753662109</v>
      </c>
      <c r="G6445">
        <v>0</v>
      </c>
      <c r="H6445" s="15">
        <v>-999</v>
      </c>
    </row>
    <row r="6446" spans="1:8" x14ac:dyDescent="0.35">
      <c r="A6446" s="14">
        <v>92632</v>
      </c>
      <c r="B6446">
        <v>23794.794921875</v>
      </c>
      <c r="C6446">
        <v>23.55084228515625</v>
      </c>
      <c r="D6446">
        <v>40.38934326171875</v>
      </c>
      <c r="E6446">
        <v>2.5394097895521082</v>
      </c>
      <c r="F6446">
        <v>3.6476583480834961</v>
      </c>
      <c r="G6446">
        <v>2.8549898415803909E-3</v>
      </c>
      <c r="H6446" s="15">
        <v>-999</v>
      </c>
    </row>
    <row r="6447" spans="1:8" x14ac:dyDescent="0.35">
      <c r="A6447" s="14">
        <v>92633</v>
      </c>
      <c r="B6447">
        <v>20997.5703125</v>
      </c>
      <c r="C6447">
        <v>20.03472900390625</v>
      </c>
      <c r="D6447">
        <v>31.27178955078125</v>
      </c>
      <c r="E6447">
        <v>2.210742868895724</v>
      </c>
      <c r="F6447">
        <v>2.3282794952392578</v>
      </c>
      <c r="G6447">
        <v>5.7247951626777649E-2</v>
      </c>
      <c r="H6447" s="15">
        <v>-999</v>
      </c>
    </row>
    <row r="6448" spans="1:8" x14ac:dyDescent="0.35">
      <c r="A6448" s="14">
        <v>92634</v>
      </c>
      <c r="B6448">
        <v>23345.689453125</v>
      </c>
      <c r="C6448">
        <v>18.227569580078121</v>
      </c>
      <c r="D6448">
        <v>31.867218017578121</v>
      </c>
      <c r="E6448">
        <v>2.2013439501183538</v>
      </c>
      <c r="F6448">
        <v>1.813939094543457</v>
      </c>
      <c r="G6448">
        <v>2.8549898415803909E-3</v>
      </c>
      <c r="H6448" s="15">
        <v>-999</v>
      </c>
    </row>
    <row r="6449" spans="1:8" x14ac:dyDescent="0.35">
      <c r="A6449" s="14">
        <v>92635</v>
      </c>
      <c r="B6449">
        <v>13600.8916015625</v>
      </c>
      <c r="C6449">
        <v>21.200897216796879</v>
      </c>
      <c r="D6449">
        <v>31.752838134765621</v>
      </c>
      <c r="E6449">
        <v>2.3807883746714702</v>
      </c>
      <c r="F6449">
        <v>2.8270835876464839</v>
      </c>
      <c r="G6449">
        <v>0.33539953827857971</v>
      </c>
      <c r="H6449" s="15">
        <v>-999</v>
      </c>
    </row>
    <row r="6450" spans="1:8" x14ac:dyDescent="0.35">
      <c r="A6450" s="14">
        <v>92636</v>
      </c>
      <c r="B6450">
        <v>21160.177734375</v>
      </c>
      <c r="C6450">
        <v>19.478515625</v>
      </c>
      <c r="D6450">
        <v>31.65753173828125</v>
      </c>
      <c r="E6450">
        <v>2.120076963770559</v>
      </c>
      <c r="F6450">
        <v>1.3776893615722661</v>
      </c>
      <c r="G6450">
        <v>2.8549898415803909E-3</v>
      </c>
      <c r="H6450" s="15">
        <v>-999</v>
      </c>
    </row>
    <row r="6451" spans="1:8" x14ac:dyDescent="0.35">
      <c r="A6451" s="14">
        <v>92637</v>
      </c>
      <c r="B6451">
        <v>23397.95703125</v>
      </c>
      <c r="C6451">
        <v>17.7685546875</v>
      </c>
      <c r="D6451">
        <v>36.009429931640618</v>
      </c>
      <c r="E6451">
        <v>1.996107276892807</v>
      </c>
      <c r="F6451">
        <v>1.55145263671875</v>
      </c>
      <c r="G6451">
        <v>0</v>
      </c>
      <c r="H6451" s="15">
        <v>-999</v>
      </c>
    </row>
    <row r="6452" spans="1:8" x14ac:dyDescent="0.35">
      <c r="A6452" s="14">
        <v>92638</v>
      </c>
      <c r="B6452">
        <v>19772.2109375</v>
      </c>
      <c r="C6452">
        <v>23.06597900390625</v>
      </c>
      <c r="D6452">
        <v>39.987884521484382</v>
      </c>
      <c r="E6452">
        <v>2.0971922229607731</v>
      </c>
      <c r="F6452">
        <v>1.592747688293457</v>
      </c>
      <c r="G6452">
        <v>0</v>
      </c>
      <c r="H6452" s="15">
        <v>-999</v>
      </c>
    </row>
    <row r="6453" spans="1:8" x14ac:dyDescent="0.35">
      <c r="A6453" s="14">
        <v>92639</v>
      </c>
      <c r="B6453">
        <v>10112.5869140625</v>
      </c>
      <c r="C6453">
        <v>18.848907470703121</v>
      </c>
      <c r="D6453">
        <v>29.18499755859375</v>
      </c>
      <c r="E6453">
        <v>2.4739074870457118</v>
      </c>
      <c r="F6453">
        <v>2.8262662887573242</v>
      </c>
      <c r="G6453">
        <v>4.0504193305969238</v>
      </c>
      <c r="H6453" s="15">
        <v>-999</v>
      </c>
    </row>
    <row r="6454" spans="1:8" x14ac:dyDescent="0.35">
      <c r="A6454" s="14">
        <v>92640</v>
      </c>
      <c r="B6454">
        <v>17346.65625</v>
      </c>
      <c r="C6454">
        <v>18.00634765625</v>
      </c>
      <c r="D6454">
        <v>29.035858154296879</v>
      </c>
      <c r="E6454">
        <v>2.099697392030246</v>
      </c>
      <c r="F6454">
        <v>1.834381103515625</v>
      </c>
      <c r="G6454">
        <v>8.0315001308917999E-2</v>
      </c>
      <c r="H6454" s="15">
        <v>-999</v>
      </c>
    </row>
    <row r="6455" spans="1:8" x14ac:dyDescent="0.35">
      <c r="A6455" s="14">
        <v>92641</v>
      </c>
      <c r="B6455">
        <v>20811.732421875</v>
      </c>
      <c r="C6455">
        <v>17.678619384765621</v>
      </c>
      <c r="D6455">
        <v>30.108978271484379</v>
      </c>
      <c r="E6455">
        <v>2.1362936229602258</v>
      </c>
      <c r="F6455">
        <v>2.1058616638183589</v>
      </c>
      <c r="G6455">
        <v>2.8549898415803909E-3</v>
      </c>
      <c r="H6455" s="15">
        <v>-999</v>
      </c>
    </row>
    <row r="6456" spans="1:8" x14ac:dyDescent="0.35">
      <c r="A6456" s="14">
        <v>92642</v>
      </c>
      <c r="B6456">
        <v>22027.412109375</v>
      </c>
      <c r="C6456">
        <v>18.864410400390621</v>
      </c>
      <c r="D6456">
        <v>32.83941650390625</v>
      </c>
      <c r="E6456">
        <v>2.2628236714050369</v>
      </c>
      <c r="F6456">
        <v>2.5134916305541992</v>
      </c>
      <c r="G6456">
        <v>0</v>
      </c>
      <c r="H6456" s="15">
        <v>-999</v>
      </c>
    </row>
    <row r="6457" spans="1:8" x14ac:dyDescent="0.35">
      <c r="A6457" s="14">
        <v>92643</v>
      </c>
      <c r="B6457">
        <v>21224.056640625</v>
      </c>
      <c r="C6457">
        <v>20.742919921875</v>
      </c>
      <c r="D6457">
        <v>33.983184814453118</v>
      </c>
      <c r="E6457">
        <v>2.3854411276680429</v>
      </c>
      <c r="F6457">
        <v>2.846709251403809</v>
      </c>
      <c r="G6457">
        <v>0</v>
      </c>
      <c r="H6457" s="15">
        <v>-999</v>
      </c>
    </row>
    <row r="6458" spans="1:8" x14ac:dyDescent="0.35">
      <c r="A6458" s="14">
        <v>92644</v>
      </c>
      <c r="B6458">
        <v>21740.9140625</v>
      </c>
      <c r="C6458">
        <v>22.302978515625</v>
      </c>
      <c r="D6458">
        <v>38.2935791015625</v>
      </c>
      <c r="E6458">
        <v>2.397035676445646</v>
      </c>
      <c r="F6458">
        <v>2.8794174194335942</v>
      </c>
      <c r="G6458">
        <v>0</v>
      </c>
      <c r="H6458" s="15">
        <v>-999</v>
      </c>
    </row>
    <row r="6459" spans="1:8" x14ac:dyDescent="0.35">
      <c r="A6459" s="14">
        <v>92645</v>
      </c>
      <c r="B6459">
        <v>21326.654296875</v>
      </c>
      <c r="C6459">
        <v>25.002349853515621</v>
      </c>
      <c r="D6459">
        <v>40.8804931640625</v>
      </c>
      <c r="E6459">
        <v>2.3537111701550679</v>
      </c>
      <c r="F6459">
        <v>3.1848325729370122</v>
      </c>
      <c r="G6459">
        <v>0</v>
      </c>
      <c r="H6459" s="15">
        <v>-999</v>
      </c>
    </row>
    <row r="6460" spans="1:8" x14ac:dyDescent="0.35">
      <c r="A6460" s="14">
        <v>92646</v>
      </c>
      <c r="B6460">
        <v>21249.224609375</v>
      </c>
      <c r="C6460">
        <v>25.001312255859379</v>
      </c>
      <c r="D6460">
        <v>43.340667724609382</v>
      </c>
      <c r="E6460">
        <v>2.4225586333130278</v>
      </c>
      <c r="F6460">
        <v>4.8619604110717773</v>
      </c>
      <c r="G6460">
        <v>0.56953120231628418</v>
      </c>
      <c r="H6460" s="15">
        <v>-999</v>
      </c>
    </row>
    <row r="6461" spans="1:8" x14ac:dyDescent="0.35">
      <c r="A6461" s="14">
        <v>92647</v>
      </c>
      <c r="B6461">
        <v>10447.4765625</v>
      </c>
      <c r="C6461">
        <v>19.085662841796879</v>
      </c>
      <c r="D6461">
        <v>29.181640625</v>
      </c>
      <c r="E6461">
        <v>2.401123082083132</v>
      </c>
      <c r="F6461">
        <v>2.8095026016235352</v>
      </c>
      <c r="G6461">
        <v>4.2867946624755859</v>
      </c>
      <c r="H6461" s="15">
        <v>-999</v>
      </c>
    </row>
    <row r="6462" spans="1:8" x14ac:dyDescent="0.35">
      <c r="A6462" s="14">
        <v>92648</v>
      </c>
      <c r="B6462">
        <v>16738.81640625</v>
      </c>
      <c r="C6462">
        <v>18.03839111328125</v>
      </c>
      <c r="D6462">
        <v>31.176483154296879</v>
      </c>
      <c r="E6462">
        <v>2.0368708831371731</v>
      </c>
      <c r="F6462">
        <v>2.5441551208496089</v>
      </c>
      <c r="G6462">
        <v>2.8549898415803909E-3</v>
      </c>
      <c r="H6462" s="15">
        <v>-999</v>
      </c>
    </row>
    <row r="6463" spans="1:8" x14ac:dyDescent="0.35">
      <c r="A6463" s="14">
        <v>92649</v>
      </c>
      <c r="B6463">
        <v>16973.048828125</v>
      </c>
      <c r="C6463">
        <v>21.074798583984379</v>
      </c>
      <c r="D6463">
        <v>33.896820068359382</v>
      </c>
      <c r="E6463">
        <v>2.5077784840211201</v>
      </c>
      <c r="F6463">
        <v>3.086298942565918</v>
      </c>
      <c r="G6463">
        <v>1.4751956798136231E-2</v>
      </c>
      <c r="H6463" s="15">
        <v>-999</v>
      </c>
    </row>
    <row r="6464" spans="1:8" x14ac:dyDescent="0.35">
      <c r="A6464" s="14">
        <v>92650</v>
      </c>
      <c r="B6464">
        <v>10211.310546875</v>
      </c>
      <c r="C6464">
        <v>18.077667236328121</v>
      </c>
      <c r="D6464">
        <v>28.6927490234375</v>
      </c>
      <c r="E6464">
        <v>2.4595336687226421</v>
      </c>
      <c r="F6464">
        <v>2.847935676574707</v>
      </c>
      <c r="G6464">
        <v>0.51847308874130249</v>
      </c>
      <c r="H6464" s="15">
        <v>-999</v>
      </c>
    </row>
    <row r="6465" spans="1:8" x14ac:dyDescent="0.35">
      <c r="A6465" s="14">
        <v>92651</v>
      </c>
      <c r="B6465">
        <v>20757.53125</v>
      </c>
      <c r="C6465">
        <v>17.39947509765625</v>
      </c>
      <c r="D6465">
        <v>30.333251953125</v>
      </c>
      <c r="E6465">
        <v>2.058234132258514</v>
      </c>
      <c r="F6465">
        <v>1.7444334030151369</v>
      </c>
      <c r="G6465">
        <v>0</v>
      </c>
      <c r="H6465" s="15">
        <v>-999</v>
      </c>
    </row>
    <row r="6466" spans="1:8" x14ac:dyDescent="0.35">
      <c r="A6466" s="14">
        <v>92652</v>
      </c>
      <c r="B6466">
        <v>20103.232421875</v>
      </c>
      <c r="C6466">
        <v>20.197052001953121</v>
      </c>
      <c r="D6466">
        <v>36.462432861328118</v>
      </c>
      <c r="E6466">
        <v>2.3470709353351271</v>
      </c>
      <c r="F6466">
        <v>2.109950065612793</v>
      </c>
      <c r="G6466">
        <v>0</v>
      </c>
      <c r="H6466" s="15">
        <v>-999</v>
      </c>
    </row>
    <row r="6467" spans="1:8" x14ac:dyDescent="0.35">
      <c r="A6467" s="14">
        <v>92653</v>
      </c>
      <c r="B6467">
        <v>19435.380859375</v>
      </c>
      <c r="C6467">
        <v>23.61492919921875</v>
      </c>
      <c r="D6467">
        <v>40.818817138671882</v>
      </c>
      <c r="E6467">
        <v>2.7263216542065489</v>
      </c>
      <c r="F6467">
        <v>2.147156715393066</v>
      </c>
      <c r="G6467">
        <v>3.179520601406693E-3</v>
      </c>
      <c r="H6467" s="15">
        <v>-999</v>
      </c>
    </row>
    <row r="6468" spans="1:8" x14ac:dyDescent="0.35">
      <c r="A6468" s="14">
        <v>92654</v>
      </c>
      <c r="B6468">
        <v>17966.111328125</v>
      </c>
      <c r="C6468">
        <v>25.306304931640621</v>
      </c>
      <c r="D6468">
        <v>39.188385009765618</v>
      </c>
      <c r="E6468">
        <v>2.7533785294374011</v>
      </c>
      <c r="F6468">
        <v>1.6589822769165039</v>
      </c>
      <c r="G6468">
        <v>0.61895233392715454</v>
      </c>
      <c r="H6468" s="15">
        <v>-999</v>
      </c>
    </row>
    <row r="6469" spans="1:8" x14ac:dyDescent="0.35">
      <c r="A6469" s="14">
        <v>92655</v>
      </c>
      <c r="B6469">
        <v>18302.94140625</v>
      </c>
      <c r="C6469">
        <v>24.10809326171875</v>
      </c>
      <c r="D6469">
        <v>36.721466064453118</v>
      </c>
      <c r="E6469">
        <v>2.7975226254453438</v>
      </c>
      <c r="F6469">
        <v>1.4480123519897461</v>
      </c>
      <c r="G6469">
        <v>0.55607789754867554</v>
      </c>
      <c r="H6469" s="15">
        <v>-999</v>
      </c>
    </row>
    <row r="6470" spans="1:8" x14ac:dyDescent="0.35">
      <c r="A6470" s="14">
        <v>92656</v>
      </c>
      <c r="B6470">
        <v>13407.30859375</v>
      </c>
      <c r="C6470">
        <v>20.45758056640625</v>
      </c>
      <c r="D6470">
        <v>29.216400146484379</v>
      </c>
      <c r="E6470">
        <v>2.629444551950554</v>
      </c>
      <c r="F6470">
        <v>4.2871084213256836</v>
      </c>
      <c r="G6470">
        <v>5.6504678726196289</v>
      </c>
      <c r="H6470" s="15">
        <v>-999</v>
      </c>
    </row>
    <row r="6471" spans="1:8" x14ac:dyDescent="0.35">
      <c r="A6471" s="14">
        <v>92657</v>
      </c>
      <c r="B6471">
        <v>9365.3671875</v>
      </c>
      <c r="C6471">
        <v>18.60595703125</v>
      </c>
      <c r="D6471">
        <v>26.5465087890625</v>
      </c>
      <c r="E6471">
        <v>2.233617969838344</v>
      </c>
      <c r="F6471">
        <v>2.7187366485595699</v>
      </c>
      <c r="G6471">
        <v>8.3606414496898651E-2</v>
      </c>
      <c r="H6471" s="15">
        <v>-999</v>
      </c>
    </row>
    <row r="6472" spans="1:8" x14ac:dyDescent="0.35">
      <c r="A6472" s="14">
        <v>92658</v>
      </c>
      <c r="B6472">
        <v>12621.376953125</v>
      </c>
      <c r="C6472">
        <v>17.724090576171879</v>
      </c>
      <c r="D6472">
        <v>26.5408935546875</v>
      </c>
      <c r="E6472">
        <v>2.081465260888463</v>
      </c>
      <c r="F6472">
        <v>1.580073356628418</v>
      </c>
      <c r="G6472">
        <v>0.75012397766113281</v>
      </c>
      <c r="H6472" s="15">
        <v>-999</v>
      </c>
    </row>
    <row r="6473" spans="1:8" x14ac:dyDescent="0.35">
      <c r="A6473" s="14">
        <v>92659</v>
      </c>
      <c r="B6473">
        <v>8432.31640625</v>
      </c>
      <c r="C6473">
        <v>17.97119140625</v>
      </c>
      <c r="D6473">
        <v>27.492919921875</v>
      </c>
      <c r="E6473">
        <v>2.2313622699004578</v>
      </c>
      <c r="F6473">
        <v>1.575166702270508</v>
      </c>
      <c r="G6473">
        <v>3.9517354965209961</v>
      </c>
      <c r="H6473" s="15">
        <v>-999</v>
      </c>
    </row>
    <row r="6474" spans="1:8" x14ac:dyDescent="0.35">
      <c r="A6474" s="14">
        <v>92660</v>
      </c>
      <c r="B6474">
        <v>6012.56787109375</v>
      </c>
      <c r="C6474">
        <v>19.949951171875</v>
      </c>
      <c r="D6474">
        <v>26.349151611328121</v>
      </c>
      <c r="E6474">
        <v>2.390867592932671</v>
      </c>
      <c r="F6474">
        <v>1.1258335113525391</v>
      </c>
      <c r="G6474">
        <v>2.6269745826721191</v>
      </c>
      <c r="H6474" s="15">
        <v>-999</v>
      </c>
    </row>
    <row r="6475" spans="1:8" x14ac:dyDescent="0.35">
      <c r="A6475" s="14">
        <v>92661</v>
      </c>
      <c r="B6475">
        <v>7810.92626953125</v>
      </c>
      <c r="C6475">
        <v>18.7445068359375</v>
      </c>
      <c r="D6475">
        <v>26.645172119140621</v>
      </c>
      <c r="E6475">
        <v>2.3279049597147958</v>
      </c>
      <c r="F6475">
        <v>2.2886209487915039</v>
      </c>
      <c r="G6475">
        <v>1.0738193988800051</v>
      </c>
      <c r="H6475" s="15">
        <v>-999</v>
      </c>
    </row>
    <row r="6476" spans="1:8" x14ac:dyDescent="0.35">
      <c r="A6476" s="14">
        <v>92662</v>
      </c>
      <c r="B6476">
        <v>5758.97900390625</v>
      </c>
      <c r="C6476">
        <v>16.9952392578125</v>
      </c>
      <c r="D6476">
        <v>25.89501953125</v>
      </c>
      <c r="E6476">
        <v>2.246046282709393</v>
      </c>
      <c r="F6476">
        <v>1.9488611221313481</v>
      </c>
      <c r="G6476">
        <v>49.474143981933587</v>
      </c>
      <c r="H6476" s="15">
        <v>-999</v>
      </c>
    </row>
    <row r="6477" spans="1:8" x14ac:dyDescent="0.35">
      <c r="A6477" s="14">
        <v>92663</v>
      </c>
      <c r="B6477">
        <v>5809.30859375</v>
      </c>
      <c r="C6477">
        <v>16.986968994140621</v>
      </c>
      <c r="D6477">
        <v>23.046844482421879</v>
      </c>
      <c r="E6477">
        <v>2.068713417065112</v>
      </c>
      <c r="F6477">
        <v>2.268586158752441</v>
      </c>
      <c r="G6477">
        <v>6.6267285346984863</v>
      </c>
      <c r="H6477" s="15">
        <v>-999</v>
      </c>
    </row>
    <row r="6478" spans="1:8" x14ac:dyDescent="0.35">
      <c r="A6478" s="14">
        <v>92664</v>
      </c>
      <c r="B6478">
        <v>6883.67626953125</v>
      </c>
      <c r="C6478">
        <v>18.1190185546875</v>
      </c>
      <c r="D6478">
        <v>24.201812744140621</v>
      </c>
      <c r="E6478">
        <v>2.1025307207092099</v>
      </c>
      <c r="F6478">
        <v>0.95656776428222656</v>
      </c>
      <c r="G6478">
        <v>1.0271637439727781</v>
      </c>
      <c r="H6478" s="15">
        <v>-999</v>
      </c>
    </row>
    <row r="6479" spans="1:8" x14ac:dyDescent="0.35">
      <c r="A6479" s="14">
        <v>92665</v>
      </c>
      <c r="B6479">
        <v>3538.618896484375</v>
      </c>
      <c r="C6479">
        <v>18.43743896484375</v>
      </c>
      <c r="D6479">
        <v>25.02935791015625</v>
      </c>
      <c r="E6479">
        <v>2.2759394359267269</v>
      </c>
      <c r="F6479">
        <v>2.4987726211547852</v>
      </c>
      <c r="G6479">
        <v>11.2637825012207</v>
      </c>
      <c r="H6479" s="15">
        <v>-999</v>
      </c>
    </row>
    <row r="6480" spans="1:8" x14ac:dyDescent="0.35">
      <c r="A6480" s="14">
        <v>92666</v>
      </c>
      <c r="B6480">
        <v>12561.3701171875</v>
      </c>
      <c r="C6480">
        <v>18.49017333984375</v>
      </c>
      <c r="D6480">
        <v>28.98651123046875</v>
      </c>
      <c r="E6480">
        <v>2.523049230893267</v>
      </c>
      <c r="F6480">
        <v>1.542866706848145</v>
      </c>
      <c r="G6480">
        <v>0.104279913008213</v>
      </c>
      <c r="H6480" s="15">
        <v>-999</v>
      </c>
    </row>
    <row r="6481" spans="1:8" x14ac:dyDescent="0.35">
      <c r="A6481" s="14">
        <v>92667</v>
      </c>
      <c r="B6481">
        <v>14611.376953125</v>
      </c>
      <c r="C6481">
        <v>19.6832275390625</v>
      </c>
      <c r="D6481">
        <v>28.130950927734379</v>
      </c>
      <c r="E6481">
        <v>2.3757620558153509</v>
      </c>
      <c r="F6481">
        <v>1.427978515625</v>
      </c>
      <c r="G6481">
        <v>0.104279913008213</v>
      </c>
      <c r="H6481" s="15">
        <v>-999</v>
      </c>
    </row>
    <row r="6482" spans="1:8" x14ac:dyDescent="0.35">
      <c r="A6482" s="14">
        <v>92668</v>
      </c>
      <c r="B6482">
        <v>7452.8017578125</v>
      </c>
      <c r="C6482">
        <v>17.517333984375</v>
      </c>
      <c r="D6482">
        <v>23.289031982421879</v>
      </c>
      <c r="E6482">
        <v>1.9833066488659361</v>
      </c>
      <c r="F6482">
        <v>2.6897087097167969</v>
      </c>
      <c r="G6482">
        <v>3.0108737945556641</v>
      </c>
      <c r="H6482" s="15">
        <v>-999</v>
      </c>
    </row>
    <row r="6483" spans="1:8" x14ac:dyDescent="0.35">
      <c r="A6483" s="14">
        <v>92669</v>
      </c>
      <c r="B6483">
        <v>4640.08740234375</v>
      </c>
      <c r="C6483">
        <v>17.272308349609379</v>
      </c>
      <c r="D6483">
        <v>23.580596923828121</v>
      </c>
      <c r="E6483">
        <v>1.9951441966671739</v>
      </c>
      <c r="F6483">
        <v>3.2310333251953121</v>
      </c>
      <c r="G6483">
        <v>3.023704051971436</v>
      </c>
      <c r="H6483" s="15">
        <v>-999</v>
      </c>
    </row>
    <row r="6484" spans="1:8" x14ac:dyDescent="0.35">
      <c r="A6484" s="14">
        <v>92670</v>
      </c>
      <c r="B6484">
        <v>8639.4462890625</v>
      </c>
      <c r="C6484">
        <v>15.0123291015625</v>
      </c>
      <c r="D6484">
        <v>24.93963623046875</v>
      </c>
      <c r="E6484">
        <v>2.0571242426279341</v>
      </c>
      <c r="F6484">
        <v>1.8028993606567381</v>
      </c>
      <c r="G6484">
        <v>0.18062674999237061</v>
      </c>
      <c r="H6484" s="15">
        <v>-999</v>
      </c>
    </row>
    <row r="6485" spans="1:8" x14ac:dyDescent="0.35">
      <c r="A6485" s="14">
        <v>92671</v>
      </c>
      <c r="B6485">
        <v>12313.587890625</v>
      </c>
      <c r="C6485">
        <v>15.77944946289062</v>
      </c>
      <c r="D6485">
        <v>26.0587158203125</v>
      </c>
      <c r="E6485">
        <v>2.1483407557831891</v>
      </c>
      <c r="F6485">
        <v>1.586614608764648</v>
      </c>
      <c r="G6485">
        <v>0.1148308292031288</v>
      </c>
      <c r="H6485" s="15">
        <v>-999</v>
      </c>
    </row>
    <row r="6486" spans="1:8" x14ac:dyDescent="0.35">
      <c r="A6486" s="14">
        <v>92672</v>
      </c>
      <c r="B6486">
        <v>5191.7890625</v>
      </c>
      <c r="C6486">
        <v>18.55633544921875</v>
      </c>
      <c r="D6486">
        <v>25.272674560546879</v>
      </c>
      <c r="E6486">
        <v>2.2567157311674482</v>
      </c>
      <c r="F6486">
        <v>4.1595458984375</v>
      </c>
      <c r="G6486">
        <v>18.380374908447269</v>
      </c>
      <c r="H6486" s="15">
        <v>-999</v>
      </c>
    </row>
    <row r="6487" spans="1:8" x14ac:dyDescent="0.35">
      <c r="A6487" s="14">
        <v>92673</v>
      </c>
      <c r="B6487">
        <v>4429.08642578125</v>
      </c>
      <c r="C6487">
        <v>19.8331298828125</v>
      </c>
      <c r="D6487">
        <v>25.8232421875</v>
      </c>
      <c r="E6487">
        <v>2.4366570990886149</v>
      </c>
      <c r="F6487">
        <v>3.4918842315673828</v>
      </c>
      <c r="G6487">
        <v>1.513909220695496</v>
      </c>
      <c r="H6487" s="15">
        <v>-999</v>
      </c>
    </row>
    <row r="6488" spans="1:8" x14ac:dyDescent="0.35">
      <c r="A6488" s="14">
        <v>92674</v>
      </c>
      <c r="B6488">
        <v>6248.7333984375</v>
      </c>
      <c r="C6488">
        <v>19.104278564453121</v>
      </c>
      <c r="D6488">
        <v>26.517364501953121</v>
      </c>
      <c r="E6488">
        <v>2.487859656244523</v>
      </c>
      <c r="F6488">
        <v>1.4018115997314451</v>
      </c>
      <c r="G6488">
        <v>1.229901075363159</v>
      </c>
      <c r="H6488" s="15">
        <v>-999</v>
      </c>
    </row>
    <row r="6489" spans="1:8" x14ac:dyDescent="0.35">
      <c r="A6489" s="14">
        <v>92675</v>
      </c>
      <c r="B6489">
        <v>4245.18603515625</v>
      </c>
      <c r="C6489">
        <v>19.157012939453121</v>
      </c>
      <c r="D6489">
        <v>24.057159423828121</v>
      </c>
      <c r="E6489">
        <v>2.3613675695402061</v>
      </c>
      <c r="F6489">
        <v>1.2411317825317381</v>
      </c>
      <c r="G6489">
        <v>1.0271637439727781</v>
      </c>
      <c r="H6489" s="15">
        <v>-999</v>
      </c>
    </row>
    <row r="6490" spans="1:8" x14ac:dyDescent="0.35">
      <c r="A6490" s="14">
        <v>92676</v>
      </c>
      <c r="B6490">
        <v>7114.0361328125</v>
      </c>
      <c r="C6490">
        <v>15.763916015625</v>
      </c>
      <c r="D6490">
        <v>23.480804443359379</v>
      </c>
      <c r="E6490">
        <v>2.103725884092198</v>
      </c>
      <c r="F6490">
        <v>1.9872932434082029</v>
      </c>
      <c r="G6490">
        <v>0.58120012283325195</v>
      </c>
      <c r="H6490" s="15">
        <v>-999</v>
      </c>
    </row>
    <row r="6491" spans="1:8" x14ac:dyDescent="0.35">
      <c r="A6491" s="14">
        <v>92677</v>
      </c>
      <c r="B6491">
        <v>14241.640625</v>
      </c>
      <c r="C6491">
        <v>12.77301025390625</v>
      </c>
      <c r="D6491">
        <v>24.05267333984375</v>
      </c>
      <c r="E6491">
        <v>1.7505264046402409</v>
      </c>
      <c r="F6491">
        <v>1.4418792724609379</v>
      </c>
      <c r="G6491">
        <v>3.179520601406693E-3</v>
      </c>
      <c r="H6491" s="15">
        <v>-999</v>
      </c>
    </row>
    <row r="6492" spans="1:8" x14ac:dyDescent="0.35">
      <c r="A6492" s="14">
        <v>92678</v>
      </c>
      <c r="B6492">
        <v>13970.6279296875</v>
      </c>
      <c r="C6492">
        <v>11.2470703125</v>
      </c>
      <c r="D6492">
        <v>26.63958740234375</v>
      </c>
      <c r="E6492">
        <v>1.851147362773903</v>
      </c>
      <c r="F6492">
        <v>1.8441944122314451</v>
      </c>
      <c r="G6492">
        <v>0</v>
      </c>
      <c r="H6492" s="15">
        <v>-999</v>
      </c>
    </row>
    <row r="6493" spans="1:8" x14ac:dyDescent="0.35">
      <c r="A6493" s="14">
        <v>92679</v>
      </c>
      <c r="B6493">
        <v>13792.533203125</v>
      </c>
      <c r="C6493">
        <v>14.8272705078125</v>
      </c>
      <c r="D6493">
        <v>27.68914794921875</v>
      </c>
      <c r="E6493">
        <v>2.130892427799322</v>
      </c>
      <c r="F6493">
        <v>2.375706672668457</v>
      </c>
      <c r="G6493">
        <v>0</v>
      </c>
      <c r="H6493" s="15">
        <v>-999</v>
      </c>
    </row>
    <row r="6494" spans="1:8" x14ac:dyDescent="0.35">
      <c r="A6494" s="14">
        <v>92680</v>
      </c>
      <c r="B6494">
        <v>14411.98828125</v>
      </c>
      <c r="C6494">
        <v>17.0810546875</v>
      </c>
      <c r="D6494">
        <v>27.83154296875</v>
      </c>
      <c r="E6494">
        <v>2.2088931040084101</v>
      </c>
      <c r="F6494">
        <v>2.5911741256713872</v>
      </c>
      <c r="G6494">
        <v>0</v>
      </c>
      <c r="H6494" s="15">
        <v>-999</v>
      </c>
    </row>
    <row r="6495" spans="1:8" x14ac:dyDescent="0.35">
      <c r="A6495" s="14">
        <v>92681</v>
      </c>
      <c r="B6495">
        <v>11479.255859375</v>
      </c>
      <c r="C6495">
        <v>20.25286865234375</v>
      </c>
      <c r="D6495">
        <v>31.3402099609375</v>
      </c>
      <c r="E6495">
        <v>2.1344980926642081</v>
      </c>
      <c r="F6495">
        <v>3.9219999313354492</v>
      </c>
      <c r="G6495">
        <v>8.8490724563598633</v>
      </c>
      <c r="H6495" s="15">
        <v>-999</v>
      </c>
    </row>
    <row r="6496" spans="1:8" x14ac:dyDescent="0.35">
      <c r="A6496" s="14">
        <v>92682</v>
      </c>
      <c r="B6496">
        <v>6062.8974609375</v>
      </c>
      <c r="C6496">
        <v>17.175140380859379</v>
      </c>
      <c r="D6496">
        <v>22.164337158203121</v>
      </c>
      <c r="E6496">
        <v>2.0945892634173831</v>
      </c>
      <c r="F6496">
        <v>4.6436309814453116</v>
      </c>
      <c r="G6496">
        <v>9.9599704742431641</v>
      </c>
      <c r="H6496" s="15">
        <v>-999</v>
      </c>
    </row>
    <row r="6497" spans="1:8" x14ac:dyDescent="0.35">
      <c r="A6497" s="14">
        <v>92683</v>
      </c>
      <c r="B6497">
        <v>8271.6455078125</v>
      </c>
      <c r="C6497">
        <v>12.25506591796875</v>
      </c>
      <c r="D6497">
        <v>20.66064453125</v>
      </c>
      <c r="E6497">
        <v>1.615861003113626</v>
      </c>
      <c r="F6497">
        <v>2.126713752746582</v>
      </c>
      <c r="G6497">
        <v>9.4766858965158463E-3</v>
      </c>
      <c r="H6497" s="15">
        <v>-999</v>
      </c>
    </row>
    <row r="6498" spans="1:8" x14ac:dyDescent="0.35">
      <c r="A6498" s="14">
        <v>92684</v>
      </c>
      <c r="B6498">
        <v>11386.337890625</v>
      </c>
      <c r="C6498">
        <v>10.33108520507812</v>
      </c>
      <c r="D6498">
        <v>19.959808349609379</v>
      </c>
      <c r="E6498">
        <v>1.4202921609840331</v>
      </c>
      <c r="F6498">
        <v>2.0850105285644531</v>
      </c>
      <c r="G6498">
        <v>0</v>
      </c>
      <c r="H6498" s="15">
        <v>-999</v>
      </c>
    </row>
    <row r="6499" spans="1:8" x14ac:dyDescent="0.35">
      <c r="A6499" s="14">
        <v>92685</v>
      </c>
      <c r="B6499">
        <v>12394.8876953125</v>
      </c>
      <c r="C6499">
        <v>10.47994995117188</v>
      </c>
      <c r="D6499">
        <v>21.891876220703121</v>
      </c>
      <c r="E6499">
        <v>1.506063746361334</v>
      </c>
      <c r="F6499">
        <v>1.751792907714844</v>
      </c>
      <c r="G6499">
        <v>2.0187146663665771</v>
      </c>
      <c r="H6499" s="15">
        <v>-999</v>
      </c>
    </row>
    <row r="6500" spans="1:8" x14ac:dyDescent="0.35">
      <c r="A6500" s="14">
        <v>92686</v>
      </c>
      <c r="B6500">
        <v>6517.810546875</v>
      </c>
      <c r="C6500">
        <v>14.40234375</v>
      </c>
      <c r="D6500">
        <v>19.72882080078125</v>
      </c>
      <c r="E6500">
        <v>1.6691230179145491</v>
      </c>
      <c r="F6500">
        <v>4.6448574066162109</v>
      </c>
      <c r="G6500">
        <v>6.3170336186885834E-2</v>
      </c>
      <c r="H6500" s="15">
        <v>-999</v>
      </c>
    </row>
    <row r="6501" spans="1:8" x14ac:dyDescent="0.35">
      <c r="A6501" s="14">
        <v>92687</v>
      </c>
      <c r="B6501">
        <v>6541.0400390625</v>
      </c>
      <c r="C6501">
        <v>15.57989501953125</v>
      </c>
      <c r="D6501">
        <v>23.044586181640621</v>
      </c>
      <c r="E6501">
        <v>1.807672816481154</v>
      </c>
      <c r="F6501">
        <v>4.8194394111633301</v>
      </c>
      <c r="G6501">
        <v>0.3241766095161438</v>
      </c>
      <c r="H6501" s="15">
        <v>-999</v>
      </c>
    </row>
    <row r="6502" spans="1:8" x14ac:dyDescent="0.35">
      <c r="A6502" s="14">
        <v>92688</v>
      </c>
      <c r="B6502">
        <v>4475.54541015625</v>
      </c>
      <c r="C6502">
        <v>15.366943359375</v>
      </c>
      <c r="D6502">
        <v>20.243499755859379</v>
      </c>
      <c r="E6502">
        <v>1.877857357601542</v>
      </c>
      <c r="F6502">
        <v>5.4592990875244141</v>
      </c>
      <c r="G6502">
        <v>18.9173583984375</v>
      </c>
      <c r="H6502" s="15">
        <v>-999</v>
      </c>
    </row>
    <row r="6503" spans="1:8" x14ac:dyDescent="0.35">
      <c r="A6503" s="14">
        <v>92689</v>
      </c>
      <c r="B6503">
        <v>9117.583984375</v>
      </c>
      <c r="C6503">
        <v>13.67041015625</v>
      </c>
      <c r="D6503">
        <v>20.1717529296875</v>
      </c>
      <c r="E6503">
        <v>1.6244176416849121</v>
      </c>
      <c r="F6503">
        <v>4.2875175476074219</v>
      </c>
      <c r="G6503">
        <v>1.904665350914001</v>
      </c>
      <c r="H6503" s="15">
        <v>-999</v>
      </c>
    </row>
    <row r="6504" spans="1:8" x14ac:dyDescent="0.35">
      <c r="A6504" s="14">
        <v>92690</v>
      </c>
      <c r="B6504">
        <v>5851.89697265625</v>
      </c>
      <c r="C6504">
        <v>14.2017822265625</v>
      </c>
      <c r="D6504">
        <v>19.965423583984379</v>
      </c>
      <c r="E6504">
        <v>1.580053979994402</v>
      </c>
      <c r="F6504">
        <v>2.993897438049316</v>
      </c>
      <c r="G6504">
        <v>4.8620715141296387</v>
      </c>
      <c r="H6504" s="15">
        <v>-999</v>
      </c>
    </row>
    <row r="6505" spans="1:8" x14ac:dyDescent="0.35">
      <c r="A6505" s="14">
        <v>92691</v>
      </c>
      <c r="B6505">
        <v>2965.623046875</v>
      </c>
      <c r="C6505">
        <v>14.56259155273438</v>
      </c>
      <c r="D6505">
        <v>19.955322265625</v>
      </c>
      <c r="E6505">
        <v>1.762043500652551</v>
      </c>
      <c r="F6505">
        <v>4.2580795288085938</v>
      </c>
      <c r="G6505">
        <v>3.6835870742797852</v>
      </c>
      <c r="H6505" s="15">
        <v>-999</v>
      </c>
    </row>
    <row r="6506" spans="1:8" x14ac:dyDescent="0.35">
      <c r="A6506" s="14">
        <v>92692</v>
      </c>
      <c r="B6506">
        <v>4816.24658203125</v>
      </c>
      <c r="C6506">
        <v>16.6075439453125</v>
      </c>
      <c r="D6506">
        <v>22.44805908203125</v>
      </c>
      <c r="E6506">
        <v>2.0141680224832048</v>
      </c>
      <c r="F6506">
        <v>4.873408317565918</v>
      </c>
      <c r="G6506">
        <v>0.5981215238571167</v>
      </c>
      <c r="H6506" s="15">
        <v>-999</v>
      </c>
    </row>
    <row r="6507" spans="1:8" x14ac:dyDescent="0.35">
      <c r="A6507" s="14">
        <v>92693</v>
      </c>
      <c r="B6507">
        <v>4074.837890625</v>
      </c>
      <c r="C6507">
        <v>16.082366943359379</v>
      </c>
      <c r="D6507">
        <v>21.316619873046879</v>
      </c>
      <c r="E6507">
        <v>2.019866582350784</v>
      </c>
      <c r="F6507">
        <v>4.5082998275756836</v>
      </c>
      <c r="G6507">
        <v>4.3644342422485352</v>
      </c>
      <c r="H6507" s="15">
        <v>-999</v>
      </c>
    </row>
    <row r="6508" spans="1:8" x14ac:dyDescent="0.35">
      <c r="A6508" s="14">
        <v>92694</v>
      </c>
      <c r="B6508">
        <v>3635.40771484375</v>
      </c>
      <c r="C6508">
        <v>15.32040405273438</v>
      </c>
      <c r="D6508">
        <v>18.169036865234379</v>
      </c>
      <c r="E6508">
        <v>1.632748506867129</v>
      </c>
      <c r="F6508">
        <v>3.6877260208129878</v>
      </c>
      <c r="G6508">
        <v>0.73790228366851807</v>
      </c>
      <c r="H6508" s="15">
        <v>-999</v>
      </c>
    </row>
    <row r="6509" spans="1:8" x14ac:dyDescent="0.35">
      <c r="A6509" s="14">
        <v>92695</v>
      </c>
      <c r="B6509">
        <v>5888.67919921875</v>
      </c>
      <c r="C6509">
        <v>14.38064575195312</v>
      </c>
      <c r="D6509">
        <v>19.920562744140621</v>
      </c>
      <c r="E6509">
        <v>1.677042787845521</v>
      </c>
      <c r="F6509">
        <v>3.2122259140014648</v>
      </c>
      <c r="G6509">
        <v>0.21278287470340729</v>
      </c>
      <c r="H6509" s="15">
        <v>-999</v>
      </c>
    </row>
    <row r="6510" spans="1:8" x14ac:dyDescent="0.35">
      <c r="A6510" s="14">
        <v>92696</v>
      </c>
      <c r="B6510">
        <v>2692.67529296875</v>
      </c>
      <c r="C6510">
        <v>18.372314453125</v>
      </c>
      <c r="D6510">
        <v>21.322235107421879</v>
      </c>
      <c r="E6510">
        <v>2.1017711730459392</v>
      </c>
      <c r="F6510">
        <v>3.0719890594482422</v>
      </c>
      <c r="G6510">
        <v>0.50622135400772095</v>
      </c>
      <c r="H6510" s="15">
        <v>-999</v>
      </c>
    </row>
    <row r="6511" spans="1:8" x14ac:dyDescent="0.35">
      <c r="A6511" s="14">
        <v>92697</v>
      </c>
      <c r="B6511">
        <v>6744.29931640625</v>
      </c>
      <c r="C6511">
        <v>16.444183349609379</v>
      </c>
      <c r="D6511">
        <v>23.433685302734379</v>
      </c>
      <c r="E6511">
        <v>2.0318125655335182</v>
      </c>
      <c r="F6511">
        <v>2.7996902465820308</v>
      </c>
      <c r="G6511">
        <v>8.1399247050285339E-2</v>
      </c>
      <c r="H6511" s="15">
        <v>-999</v>
      </c>
    </row>
    <row r="6512" spans="1:8" x14ac:dyDescent="0.35">
      <c r="A6512" s="14">
        <v>92698</v>
      </c>
      <c r="B6512">
        <v>9433.1201171875</v>
      </c>
      <c r="C6512">
        <v>14.44680786132812</v>
      </c>
      <c r="D6512">
        <v>24.881317138671879</v>
      </c>
      <c r="E6512">
        <v>1.816177250409333</v>
      </c>
      <c r="F6512">
        <v>2.8732843399047852</v>
      </c>
      <c r="G6512">
        <v>0</v>
      </c>
      <c r="H6512" s="15">
        <v>-999</v>
      </c>
    </row>
    <row r="6513" spans="1:8" x14ac:dyDescent="0.35">
      <c r="A6513" s="14">
        <v>92699</v>
      </c>
      <c r="B6513">
        <v>9156.3017578125</v>
      </c>
      <c r="C6513">
        <v>19.473358154296879</v>
      </c>
      <c r="D6513">
        <v>27.02532958984375</v>
      </c>
      <c r="E6513">
        <v>2.0679199315377401</v>
      </c>
      <c r="F6513">
        <v>5.7847485542297363</v>
      </c>
      <c r="G6513">
        <v>2.616580724716187</v>
      </c>
      <c r="H6513" s="15">
        <v>-999</v>
      </c>
    </row>
    <row r="6514" spans="1:8" x14ac:dyDescent="0.35">
      <c r="A6514" s="14">
        <v>92700</v>
      </c>
      <c r="B6514">
        <v>5536.36083984375</v>
      </c>
      <c r="C6514">
        <v>13.17724609375</v>
      </c>
      <c r="D6514">
        <v>20.81427001953125</v>
      </c>
      <c r="E6514">
        <v>1.600381870721729</v>
      </c>
      <c r="F6514">
        <v>5.1338496208190918</v>
      </c>
      <c r="G6514">
        <v>2.341960191726685</v>
      </c>
      <c r="H6514" s="15">
        <v>-999</v>
      </c>
    </row>
    <row r="6515" spans="1:8" x14ac:dyDescent="0.35">
      <c r="A6515" s="14">
        <v>92701</v>
      </c>
      <c r="B6515">
        <v>4945.94677734375</v>
      </c>
      <c r="C6515">
        <v>9.274505615234375</v>
      </c>
      <c r="D6515">
        <v>17.441314697265621</v>
      </c>
      <c r="E6515">
        <v>1.3172203439256851</v>
      </c>
      <c r="F6515">
        <v>1.813939094543457</v>
      </c>
      <c r="G6515">
        <v>0</v>
      </c>
      <c r="H6515" s="15">
        <v>-999</v>
      </c>
    </row>
    <row r="6516" spans="1:8" x14ac:dyDescent="0.35">
      <c r="A6516" s="14">
        <v>92702</v>
      </c>
      <c r="B6516">
        <v>9249.2197265625</v>
      </c>
      <c r="C6516">
        <v>7.140655517578125</v>
      </c>
      <c r="D6516">
        <v>18.931549072265621</v>
      </c>
      <c r="E6516">
        <v>1.170922564937281</v>
      </c>
      <c r="F6516">
        <v>3.1210517883300781</v>
      </c>
      <c r="G6516">
        <v>0</v>
      </c>
      <c r="H6516" s="15">
        <v>-999</v>
      </c>
    </row>
    <row r="6517" spans="1:8" x14ac:dyDescent="0.35">
      <c r="A6517" s="14">
        <v>92703</v>
      </c>
      <c r="B6517">
        <v>6262.2861328125</v>
      </c>
      <c r="C6517">
        <v>13.57424926757812</v>
      </c>
      <c r="D6517">
        <v>22.6083984375</v>
      </c>
      <c r="E6517">
        <v>1.450877089563231</v>
      </c>
      <c r="F6517">
        <v>3.8835678100585942</v>
      </c>
      <c r="G6517">
        <v>0.70012962818145752</v>
      </c>
      <c r="H6517" s="15">
        <v>-999</v>
      </c>
    </row>
    <row r="6518" spans="1:8" x14ac:dyDescent="0.35">
      <c r="A6518" s="14">
        <v>92704</v>
      </c>
      <c r="B6518">
        <v>2650.09228515625</v>
      </c>
      <c r="C6518">
        <v>15.265625</v>
      </c>
      <c r="D6518">
        <v>18.615325927734379</v>
      </c>
      <c r="E6518">
        <v>1.816033378382595</v>
      </c>
      <c r="F6518">
        <v>4.2257804870605469</v>
      </c>
      <c r="G6518">
        <v>2.4958727359771729</v>
      </c>
      <c r="H6518" s="15">
        <v>-999</v>
      </c>
    </row>
    <row r="6519" spans="1:8" x14ac:dyDescent="0.35">
      <c r="A6519" s="14">
        <v>92705</v>
      </c>
      <c r="B6519">
        <v>2671.381103515625</v>
      </c>
      <c r="C6519">
        <v>12.8970947265625</v>
      </c>
      <c r="D6519">
        <v>17.33477783203125</v>
      </c>
      <c r="E6519">
        <v>1.657316648502497</v>
      </c>
      <c r="F6519">
        <v>4.3831901550292969</v>
      </c>
      <c r="G6519">
        <v>3.5107593536376949</v>
      </c>
      <c r="H6519" s="15">
        <v>-999</v>
      </c>
    </row>
    <row r="6520" spans="1:8" x14ac:dyDescent="0.35">
      <c r="A6520" s="14">
        <v>92706</v>
      </c>
      <c r="B6520">
        <v>2835.92822265625</v>
      </c>
      <c r="C6520">
        <v>10.8614501953125</v>
      </c>
      <c r="D6520">
        <v>16.115875244140621</v>
      </c>
      <c r="E6520">
        <v>1.407354995595328</v>
      </c>
      <c r="F6520">
        <v>2.7968282699584961</v>
      </c>
      <c r="G6520">
        <v>1.7336394786834719</v>
      </c>
      <c r="H6520" s="15">
        <v>-999</v>
      </c>
    </row>
    <row r="6521" spans="1:8" x14ac:dyDescent="0.35">
      <c r="A6521" s="14">
        <v>92707</v>
      </c>
      <c r="B6521">
        <v>3267.6064453125</v>
      </c>
      <c r="C6521">
        <v>11.45901489257812</v>
      </c>
      <c r="D6521">
        <v>16.833526611328121</v>
      </c>
      <c r="E6521">
        <v>1.400957934152496</v>
      </c>
      <c r="F6521">
        <v>3.501287460327148</v>
      </c>
      <c r="G6521">
        <v>2.3514695167541499</v>
      </c>
      <c r="H6521" s="15">
        <v>-999</v>
      </c>
    </row>
    <row r="6522" spans="1:8" x14ac:dyDescent="0.35">
      <c r="A6522" s="14">
        <v>92708</v>
      </c>
      <c r="B6522">
        <v>3106.935302734375</v>
      </c>
      <c r="C6522">
        <v>9.4471435546875</v>
      </c>
      <c r="D6522">
        <v>15.78286743164062</v>
      </c>
      <c r="E6522">
        <v>1.3951905634237749</v>
      </c>
      <c r="F6522">
        <v>1.7436151504516599</v>
      </c>
      <c r="G6522">
        <v>2.7505009174346919</v>
      </c>
      <c r="H6522" s="15">
        <v>-999</v>
      </c>
    </row>
    <row r="6523" spans="1:8" x14ac:dyDescent="0.35">
      <c r="A6523" s="14">
        <v>92709</v>
      </c>
      <c r="B6523">
        <v>2822.37548828125</v>
      </c>
      <c r="C6523">
        <v>10.59988403320312</v>
      </c>
      <c r="D6523">
        <v>15.227783203125</v>
      </c>
      <c r="E6523">
        <v>1.332143894801644</v>
      </c>
      <c r="F6523">
        <v>1.041200637817383</v>
      </c>
      <c r="G6523">
        <v>0.7567446231842041</v>
      </c>
      <c r="H6523" s="15">
        <v>-999</v>
      </c>
    </row>
    <row r="6524" spans="1:8" x14ac:dyDescent="0.35">
      <c r="A6524" s="14">
        <v>92710</v>
      </c>
      <c r="B6524">
        <v>5329.23046875</v>
      </c>
      <c r="C6524">
        <v>10.42620849609375</v>
      </c>
      <c r="D6524">
        <v>17.58148193359375</v>
      </c>
      <c r="E6524">
        <v>1.3743391378596499</v>
      </c>
      <c r="F6524">
        <v>2.347086906433105</v>
      </c>
      <c r="G6524">
        <v>1.2566110119223589E-2</v>
      </c>
      <c r="H6524" s="15">
        <v>-999</v>
      </c>
    </row>
    <row r="6525" spans="1:8" x14ac:dyDescent="0.35">
      <c r="A6525" s="14">
        <v>92711</v>
      </c>
      <c r="B6525">
        <v>4744.62255859375</v>
      </c>
      <c r="C6525">
        <v>9.65289306640625</v>
      </c>
      <c r="D6525">
        <v>16.88287353515625</v>
      </c>
      <c r="E6525">
        <v>1.3746875668717251</v>
      </c>
      <c r="F6525">
        <v>1.9304628372192381</v>
      </c>
      <c r="G6525">
        <v>0.26015782356262213</v>
      </c>
      <c r="H6525" s="15">
        <v>-999</v>
      </c>
    </row>
    <row r="6526" spans="1:8" x14ac:dyDescent="0.35">
      <c r="A6526" s="14">
        <v>92712</v>
      </c>
      <c r="B6526">
        <v>1837.0546875</v>
      </c>
      <c r="C6526">
        <v>10.43756103515625</v>
      </c>
      <c r="D6526">
        <v>14.03021240234375</v>
      </c>
      <c r="E6526">
        <v>1.3754079897019531</v>
      </c>
      <c r="F6526">
        <v>1.9639892578125</v>
      </c>
      <c r="G6526">
        <v>1.51454758644104</v>
      </c>
      <c r="H6526" s="15">
        <v>-999</v>
      </c>
    </row>
    <row r="6527" spans="1:8" x14ac:dyDescent="0.35">
      <c r="A6527" s="14">
        <v>92713</v>
      </c>
      <c r="B6527">
        <v>5253.73583984375</v>
      </c>
      <c r="C6527">
        <v>11.02169799804688</v>
      </c>
      <c r="D6527">
        <v>17.710418701171879</v>
      </c>
      <c r="E6527">
        <v>1.4653354756335399</v>
      </c>
      <c r="F6527">
        <v>3.1954631805419922</v>
      </c>
      <c r="G6527">
        <v>0.1962383836507797</v>
      </c>
      <c r="H6527" s="15">
        <v>-999</v>
      </c>
    </row>
    <row r="6528" spans="1:8" x14ac:dyDescent="0.35">
      <c r="A6528" s="14">
        <v>92714</v>
      </c>
      <c r="B6528">
        <v>3290.8359375</v>
      </c>
      <c r="C6528">
        <v>8.7772216796875</v>
      </c>
      <c r="D6528">
        <v>16.953521728515621</v>
      </c>
      <c r="E6528">
        <v>1.3069434792383701</v>
      </c>
      <c r="F6528">
        <v>2.4317197799682622</v>
      </c>
      <c r="G6528">
        <v>0.99503797292709351</v>
      </c>
      <c r="H6528" s="15">
        <v>-999</v>
      </c>
    </row>
    <row r="6529" spans="1:8" x14ac:dyDescent="0.35">
      <c r="A6529" s="14">
        <v>92715</v>
      </c>
      <c r="B6529">
        <v>2309.391357421875</v>
      </c>
      <c r="C6529">
        <v>13.463623046875</v>
      </c>
      <c r="D6529">
        <v>20.619140625</v>
      </c>
      <c r="E6529">
        <v>1.7761017818502161</v>
      </c>
      <c r="F6529">
        <v>4.0982170104980469</v>
      </c>
      <c r="G6529">
        <v>1.183842778205872</v>
      </c>
      <c r="H6529" s="15">
        <v>-999</v>
      </c>
    </row>
    <row r="6530" spans="1:8" x14ac:dyDescent="0.35">
      <c r="A6530" s="14">
        <v>92716</v>
      </c>
      <c r="B6530">
        <v>3099.194091796875</v>
      </c>
      <c r="C6530">
        <v>16.412139892578121</v>
      </c>
      <c r="D6530">
        <v>19.386810302734379</v>
      </c>
      <c r="E6530">
        <v>1.809136319843512</v>
      </c>
      <c r="F6530">
        <v>5.7540841102600098</v>
      </c>
      <c r="G6530">
        <v>1.3640580177307129</v>
      </c>
      <c r="H6530" s="15">
        <v>-999</v>
      </c>
    </row>
    <row r="6531" spans="1:8" x14ac:dyDescent="0.35">
      <c r="A6531" s="14">
        <v>92717</v>
      </c>
      <c r="B6531">
        <v>1039.505249023438</v>
      </c>
      <c r="C6531">
        <v>15.96966552734375</v>
      </c>
      <c r="D6531">
        <v>18.696075439453121</v>
      </c>
      <c r="E6531">
        <v>1.7645220779465669</v>
      </c>
      <c r="F6531">
        <v>6.7108073234558114</v>
      </c>
      <c r="G6531">
        <v>26.81203460693359</v>
      </c>
      <c r="H6531" s="15">
        <v>-999</v>
      </c>
    </row>
    <row r="6532" spans="1:8" x14ac:dyDescent="0.35">
      <c r="A6532" s="14">
        <v>92718</v>
      </c>
      <c r="B6532">
        <v>4082.579345703125</v>
      </c>
      <c r="C6532">
        <v>12.90017700195312</v>
      </c>
      <c r="D6532">
        <v>17.4166259765625</v>
      </c>
      <c r="E6532">
        <v>1.6670062712428591</v>
      </c>
      <c r="F6532">
        <v>7.7860984802246094</v>
      </c>
      <c r="G6532">
        <v>16.121408462524411</v>
      </c>
      <c r="H6532" s="15">
        <v>-999</v>
      </c>
    </row>
    <row r="6533" spans="1:8" x14ac:dyDescent="0.35">
      <c r="A6533" s="14">
        <v>92719</v>
      </c>
      <c r="B6533">
        <v>3937.396240234375</v>
      </c>
      <c r="C6533">
        <v>11.58718872070312</v>
      </c>
      <c r="D6533">
        <v>16.73712158203125</v>
      </c>
      <c r="E6533">
        <v>1.3834947421081001</v>
      </c>
      <c r="F6533">
        <v>5.6212058067321777</v>
      </c>
      <c r="G6533">
        <v>1.5680209398269651</v>
      </c>
      <c r="H6533" s="15">
        <v>-999</v>
      </c>
    </row>
    <row r="6534" spans="1:8" x14ac:dyDescent="0.35">
      <c r="A6534" s="14">
        <v>92720</v>
      </c>
      <c r="B6534">
        <v>4221.95654296875</v>
      </c>
      <c r="C6534">
        <v>9.237274169921875</v>
      </c>
      <c r="D6534">
        <v>15.99365234375</v>
      </c>
      <c r="E6534">
        <v>1.322510513647722</v>
      </c>
      <c r="F6534">
        <v>2.6390104293823242</v>
      </c>
      <c r="G6534">
        <v>5.8304920792579651E-2</v>
      </c>
      <c r="H6534" s="15">
        <v>-999</v>
      </c>
    </row>
    <row r="6535" spans="1:8" x14ac:dyDescent="0.35">
      <c r="A6535" s="14">
        <v>92721</v>
      </c>
      <c r="B6535">
        <v>6219.69775390625</v>
      </c>
      <c r="C6535">
        <v>7.44873046875</v>
      </c>
      <c r="D6535">
        <v>16.77410888671875</v>
      </c>
      <c r="E6535">
        <v>1.1880875741618939</v>
      </c>
      <c r="F6535">
        <v>1.999150276184082</v>
      </c>
      <c r="G6535">
        <v>0</v>
      </c>
      <c r="H6535" s="15">
        <v>-999</v>
      </c>
    </row>
    <row r="6536" spans="1:8" x14ac:dyDescent="0.35">
      <c r="A6536" s="14">
        <v>92722</v>
      </c>
      <c r="B6536">
        <v>6477.15771484375</v>
      </c>
      <c r="C6536">
        <v>6.12127685546875</v>
      </c>
      <c r="D6536">
        <v>17.870758056640621</v>
      </c>
      <c r="E6536">
        <v>1.126203499478784</v>
      </c>
      <c r="F6536">
        <v>2.334412574768066</v>
      </c>
      <c r="G6536">
        <v>1.5145548619329929E-2</v>
      </c>
      <c r="H6536" s="15">
        <v>-999</v>
      </c>
    </row>
    <row r="6537" spans="1:8" x14ac:dyDescent="0.35">
      <c r="A6537" s="14">
        <v>92723</v>
      </c>
      <c r="B6537">
        <v>3190.176513671875</v>
      </c>
      <c r="C6537">
        <v>10.42825317382812</v>
      </c>
      <c r="D6537">
        <v>17.825927734375</v>
      </c>
      <c r="E6537">
        <v>1.4859944862625629</v>
      </c>
      <c r="F6537">
        <v>2.3830661773681641</v>
      </c>
      <c r="G6537">
        <v>0.94076842069625854</v>
      </c>
      <c r="H6537" s="15">
        <v>-999</v>
      </c>
    </row>
    <row r="6538" spans="1:8" x14ac:dyDescent="0.35">
      <c r="A6538" s="14">
        <v>92724</v>
      </c>
      <c r="B6538">
        <v>5342.783203125</v>
      </c>
      <c r="C6538">
        <v>9.913421630859375</v>
      </c>
      <c r="D6538">
        <v>17.528778076171879</v>
      </c>
      <c r="E6538">
        <v>1.368067196915097</v>
      </c>
      <c r="F6538">
        <v>1.7219457626342769</v>
      </c>
      <c r="G6538">
        <v>4.8619937151670463E-2</v>
      </c>
      <c r="H6538" s="15">
        <v>-999</v>
      </c>
    </row>
    <row r="6539" spans="1:8" x14ac:dyDescent="0.35">
      <c r="A6539" s="14">
        <v>92725</v>
      </c>
      <c r="B6539">
        <v>2297.77392578125</v>
      </c>
      <c r="C6539">
        <v>17.10894775390625</v>
      </c>
      <c r="D6539">
        <v>19.883575439453121</v>
      </c>
      <c r="E6539">
        <v>1.9820375974137161</v>
      </c>
      <c r="F6539">
        <v>2.0379915237426758</v>
      </c>
      <c r="G6539">
        <v>0.35524556040763849</v>
      </c>
      <c r="H6539" s="15">
        <v>-999</v>
      </c>
    </row>
    <row r="6540" spans="1:8" x14ac:dyDescent="0.35">
      <c r="A6540" s="14">
        <v>92726</v>
      </c>
      <c r="B6540">
        <v>2272.609130859375</v>
      </c>
      <c r="C6540">
        <v>15.96551513671875</v>
      </c>
      <c r="D6540">
        <v>17.076873779296879</v>
      </c>
      <c r="E6540">
        <v>1.7184234646184151</v>
      </c>
      <c r="F6540">
        <v>1.450874328613281</v>
      </c>
      <c r="G6540">
        <v>0.64498931169509888</v>
      </c>
      <c r="H6540" s="15">
        <v>-999</v>
      </c>
    </row>
    <row r="6541" spans="1:8" x14ac:dyDescent="0.35">
      <c r="A6541" s="14">
        <v>92727</v>
      </c>
      <c r="B6541">
        <v>1666.706909179688</v>
      </c>
      <c r="C6541">
        <v>9.838958740234375</v>
      </c>
      <c r="D6541">
        <v>16.76739501953125</v>
      </c>
      <c r="E6541">
        <v>1.430774626849983</v>
      </c>
      <c r="F6541">
        <v>1.0857658386230471</v>
      </c>
      <c r="G6541">
        <v>0.1203459352254868</v>
      </c>
      <c r="H6541" s="15">
        <v>-999</v>
      </c>
    </row>
    <row r="6542" spans="1:8" x14ac:dyDescent="0.35">
      <c r="A6542" s="14">
        <v>92728</v>
      </c>
      <c r="B6542">
        <v>1529.265258789062</v>
      </c>
      <c r="C6542">
        <v>8.16827392578125</v>
      </c>
      <c r="D6542">
        <v>16.155120849609379</v>
      </c>
      <c r="E6542">
        <v>1.365316401119633</v>
      </c>
      <c r="F6542">
        <v>1.8204803466796879</v>
      </c>
      <c r="G6542">
        <v>1.9784384965896611</v>
      </c>
      <c r="H6542" s="15">
        <v>-999</v>
      </c>
    </row>
    <row r="6543" spans="1:8" x14ac:dyDescent="0.35">
      <c r="A6543" s="14">
        <v>92729</v>
      </c>
      <c r="B6543">
        <v>3381.818603515625</v>
      </c>
      <c r="C6543">
        <v>12.68307495117188</v>
      </c>
      <c r="D6543">
        <v>17.45587158203125</v>
      </c>
      <c r="E6543">
        <v>1.4737755951607301</v>
      </c>
      <c r="F6543">
        <v>2.587493896484375</v>
      </c>
      <c r="G6543">
        <v>1.175192836672068E-2</v>
      </c>
      <c r="H6543" s="15">
        <v>-999</v>
      </c>
    </row>
    <row r="6544" spans="1:8" x14ac:dyDescent="0.35">
      <c r="A6544" s="14">
        <v>92730</v>
      </c>
      <c r="B6544">
        <v>4978.85302734375</v>
      </c>
      <c r="C6544">
        <v>11.75674438476562</v>
      </c>
      <c r="D6544">
        <v>17.85955810546875</v>
      </c>
      <c r="E6544">
        <v>1.4685262804343779</v>
      </c>
      <c r="F6544">
        <v>2.7371358871459961</v>
      </c>
      <c r="G6544">
        <v>1.175192836672068E-2</v>
      </c>
      <c r="H6544" s="15">
        <v>-999</v>
      </c>
    </row>
    <row r="6545" spans="1:8" x14ac:dyDescent="0.35">
      <c r="A6545" s="14">
        <v>92731</v>
      </c>
      <c r="B6545">
        <v>3573.4658203125</v>
      </c>
      <c r="C6545">
        <v>11.99038696289062</v>
      </c>
      <c r="D6545">
        <v>17.6397705078125</v>
      </c>
      <c r="E6545">
        <v>1.375478515842524</v>
      </c>
      <c r="F6545">
        <v>1.776732444763184</v>
      </c>
      <c r="G6545">
        <v>0</v>
      </c>
      <c r="H6545" s="15">
        <v>-999</v>
      </c>
    </row>
    <row r="6546" spans="1:8" x14ac:dyDescent="0.35">
      <c r="A6546" s="14">
        <v>92732</v>
      </c>
      <c r="B6546">
        <v>4820.1171875</v>
      </c>
      <c r="C6546">
        <v>10.73739624023438</v>
      </c>
      <c r="D6546">
        <v>18.5076904296875</v>
      </c>
      <c r="E6546">
        <v>1.469105253265911</v>
      </c>
      <c r="F6546">
        <v>2.2869853973388672</v>
      </c>
      <c r="G6546">
        <v>2.1751549243927002</v>
      </c>
      <c r="H6546" s="15">
        <v>-999</v>
      </c>
    </row>
    <row r="6547" spans="1:8" x14ac:dyDescent="0.35">
      <c r="A6547" s="14">
        <v>92733</v>
      </c>
      <c r="B6547">
        <v>5112.423828125</v>
      </c>
      <c r="C6547">
        <v>7.80126953125</v>
      </c>
      <c r="D6547">
        <v>14.84878540039062</v>
      </c>
      <c r="E6547">
        <v>1.198198043316071</v>
      </c>
      <c r="F6547">
        <v>2.5793170928955078</v>
      </c>
      <c r="G6547">
        <v>4.4296309351921082E-3</v>
      </c>
      <c r="H6547" s="15">
        <v>-999</v>
      </c>
    </row>
    <row r="6548" spans="1:8" x14ac:dyDescent="0.35">
      <c r="A6548" s="14">
        <v>92734</v>
      </c>
      <c r="B6548">
        <v>2681.063232421875</v>
      </c>
      <c r="C6548">
        <v>13.3798828125</v>
      </c>
      <c r="D6548">
        <v>17.812469482421879</v>
      </c>
      <c r="E6548">
        <v>1.601200396664215</v>
      </c>
      <c r="F6548">
        <v>4.1812152862548828</v>
      </c>
      <c r="G6548">
        <v>1.855872750282288</v>
      </c>
      <c r="H6548" s="15">
        <v>-999</v>
      </c>
    </row>
    <row r="6549" spans="1:8" x14ac:dyDescent="0.35">
      <c r="A6549" s="14">
        <v>92735</v>
      </c>
      <c r="B6549">
        <v>2257.120849609375</v>
      </c>
      <c r="C6549">
        <v>12.9591064453125</v>
      </c>
      <c r="D6549">
        <v>16.594696044921879</v>
      </c>
      <c r="E6549">
        <v>1.4231268368888781</v>
      </c>
      <c r="F6549">
        <v>5.589724063873291</v>
      </c>
      <c r="G6549">
        <v>0.1898647993803024</v>
      </c>
      <c r="H6549" s="15">
        <v>-999</v>
      </c>
    </row>
    <row r="6550" spans="1:8" x14ac:dyDescent="0.35">
      <c r="A6550" s="14">
        <v>92736</v>
      </c>
      <c r="B6550">
        <v>3259.864990234375</v>
      </c>
      <c r="C6550">
        <v>11.58926391601562</v>
      </c>
      <c r="D6550">
        <v>16.94232177734375</v>
      </c>
      <c r="E6550">
        <v>1.4405334638766309</v>
      </c>
      <c r="F6550">
        <v>4.1771268844604492</v>
      </c>
      <c r="G6550">
        <v>0.44007685780525208</v>
      </c>
      <c r="H6550" s="15">
        <v>-999</v>
      </c>
    </row>
    <row r="6551" spans="1:8" x14ac:dyDescent="0.35">
      <c r="A6551" s="14">
        <v>92737</v>
      </c>
      <c r="B6551">
        <v>4676.86962890625</v>
      </c>
      <c r="C6551">
        <v>11.88494873046875</v>
      </c>
      <c r="D6551">
        <v>19.006683349609379</v>
      </c>
      <c r="E6551">
        <v>1.435239890148698</v>
      </c>
      <c r="F6551">
        <v>3.7122573852539058</v>
      </c>
      <c r="G6551">
        <v>0</v>
      </c>
      <c r="H6551" s="15">
        <v>-999</v>
      </c>
    </row>
    <row r="6552" spans="1:8" x14ac:dyDescent="0.35">
      <c r="A6552" s="14">
        <v>92738</v>
      </c>
      <c r="B6552">
        <v>2926.910888671875</v>
      </c>
      <c r="C6552">
        <v>12.32330322265625</v>
      </c>
      <c r="D6552">
        <v>19.981109619140621</v>
      </c>
      <c r="E6552">
        <v>1.4900476501176909</v>
      </c>
      <c r="F6552">
        <v>4.7621994018554688</v>
      </c>
      <c r="G6552">
        <v>0.55329638719558716</v>
      </c>
      <c r="H6552" s="15">
        <v>-999</v>
      </c>
    </row>
    <row r="6553" spans="1:8" x14ac:dyDescent="0.35">
      <c r="A6553" s="14">
        <v>92739</v>
      </c>
      <c r="B6553">
        <v>2005.467163085938</v>
      </c>
      <c r="C6553">
        <v>10.00439453125</v>
      </c>
      <c r="D6553">
        <v>15.71444702148438</v>
      </c>
      <c r="E6553">
        <v>1.4019998026317191</v>
      </c>
      <c r="F6553">
        <v>4.6518087387084961</v>
      </c>
      <c r="G6553">
        <v>2.363749742507935</v>
      </c>
      <c r="H6553" s="15">
        <v>-999</v>
      </c>
    </row>
    <row r="6554" spans="1:8" x14ac:dyDescent="0.35">
      <c r="A6554" s="14">
        <v>92740</v>
      </c>
      <c r="B6554">
        <v>2471.997802734375</v>
      </c>
      <c r="C6554">
        <v>10.78286743164062</v>
      </c>
      <c r="D6554">
        <v>16.220184326171879</v>
      </c>
      <c r="E6554">
        <v>1.356550764081953</v>
      </c>
      <c r="F6554">
        <v>6.4156131744384766</v>
      </c>
      <c r="G6554">
        <v>2.6639490127563481</v>
      </c>
      <c r="H6554" s="15">
        <v>-999</v>
      </c>
    </row>
    <row r="6555" spans="1:8" x14ac:dyDescent="0.35">
      <c r="A6555" s="14">
        <v>92741</v>
      </c>
      <c r="B6555">
        <v>2415.856689453125</v>
      </c>
      <c r="C6555">
        <v>14.35479736328125</v>
      </c>
      <c r="D6555">
        <v>17.3919677734375</v>
      </c>
      <c r="E6555">
        <v>1.4937110968694141</v>
      </c>
      <c r="F6555">
        <v>8.2190771102905273</v>
      </c>
      <c r="G6555">
        <v>1.0513736009597781</v>
      </c>
      <c r="H6555" s="15">
        <v>-999</v>
      </c>
    </row>
    <row r="6556" spans="1:8" x14ac:dyDescent="0.35">
      <c r="A6556" s="14">
        <v>92742</v>
      </c>
      <c r="B6556">
        <v>3356.65380859375</v>
      </c>
      <c r="C6556">
        <v>9.982666015625</v>
      </c>
      <c r="D6556">
        <v>17.082489013671879</v>
      </c>
      <c r="E6556">
        <v>1.434278061991721</v>
      </c>
      <c r="F6556">
        <v>4.7413473129272461</v>
      </c>
      <c r="G6556">
        <v>8.9349925518035889E-2</v>
      </c>
      <c r="H6556" s="15">
        <v>-999</v>
      </c>
    </row>
    <row r="6557" spans="1:8" x14ac:dyDescent="0.35">
      <c r="A6557" s="14">
        <v>92743</v>
      </c>
      <c r="B6557">
        <v>4032.249755859375</v>
      </c>
      <c r="C6557">
        <v>9.643585205078125</v>
      </c>
      <c r="D6557">
        <v>20.849029541015621</v>
      </c>
      <c r="E6557">
        <v>1.4264478771301361</v>
      </c>
      <c r="F6557">
        <v>5.444580078125</v>
      </c>
      <c r="G6557">
        <v>1.130837760865688E-2</v>
      </c>
      <c r="H6557" s="15">
        <v>-999</v>
      </c>
    </row>
    <row r="6558" spans="1:8" x14ac:dyDescent="0.35">
      <c r="A6558" s="14">
        <v>92744</v>
      </c>
      <c r="B6558">
        <v>3006.276123046875</v>
      </c>
      <c r="C6558">
        <v>13.76861572265625</v>
      </c>
      <c r="D6558">
        <v>20.4744873046875</v>
      </c>
      <c r="E6558">
        <v>1.4809934223101491</v>
      </c>
      <c r="F6558">
        <v>8.6013574600219727</v>
      </c>
      <c r="G6558">
        <v>8.2353994250297546E-2</v>
      </c>
      <c r="H6558" s="15">
        <v>-999</v>
      </c>
    </row>
    <row r="6559" spans="1:8" x14ac:dyDescent="0.35">
      <c r="A6559" s="14">
        <v>92745</v>
      </c>
      <c r="B6559">
        <v>1959.008178710938</v>
      </c>
      <c r="C6559">
        <v>12.78128051757812</v>
      </c>
      <c r="D6559">
        <v>17.273101806640621</v>
      </c>
      <c r="E6559">
        <v>1.414799543528902</v>
      </c>
      <c r="F6559">
        <v>6.6936354637145996</v>
      </c>
      <c r="G6559">
        <v>0.1396665424108505</v>
      </c>
      <c r="H6559" s="15">
        <v>-999</v>
      </c>
    </row>
    <row r="6560" spans="1:8" x14ac:dyDescent="0.35">
      <c r="A6560" s="14">
        <v>92746</v>
      </c>
      <c r="B6560">
        <v>1587.336303710938</v>
      </c>
      <c r="C6560">
        <v>12.31088256835938</v>
      </c>
      <c r="D6560">
        <v>15.86471557617188</v>
      </c>
      <c r="E6560">
        <v>1.370921645962474</v>
      </c>
      <c r="F6560">
        <v>6.2778286933898926</v>
      </c>
      <c r="G6560">
        <v>4.0034871101379386</v>
      </c>
      <c r="H6560" s="15">
        <v>-999</v>
      </c>
    </row>
    <row r="6561" spans="1:8" x14ac:dyDescent="0.35">
      <c r="A6561" s="14">
        <v>92747</v>
      </c>
      <c r="B6561">
        <v>3285.030029296875</v>
      </c>
      <c r="C6561">
        <v>10.2886962890625</v>
      </c>
      <c r="D6561">
        <v>14.41033935546875</v>
      </c>
      <c r="E6561">
        <v>1.201755150923417</v>
      </c>
      <c r="F6561">
        <v>5.2237977981567383</v>
      </c>
      <c r="G6561">
        <v>0.14986823499202731</v>
      </c>
      <c r="H6561" s="15">
        <v>-999</v>
      </c>
    </row>
    <row r="6562" spans="1:8" x14ac:dyDescent="0.35">
      <c r="A6562" s="14">
        <v>92748</v>
      </c>
      <c r="B6562">
        <v>2158.39697265625</v>
      </c>
      <c r="C6562">
        <v>8.2840576171875</v>
      </c>
      <c r="D6562">
        <v>13.06698608398438</v>
      </c>
      <c r="E6562">
        <v>1.176421026160644</v>
      </c>
      <c r="F6562">
        <v>3.2993125915527339</v>
      </c>
      <c r="G6562">
        <v>0.1447663605213165</v>
      </c>
      <c r="H6562" s="15">
        <v>-999</v>
      </c>
    </row>
    <row r="6563" spans="1:8" x14ac:dyDescent="0.35">
      <c r="A6563" s="14">
        <v>92749</v>
      </c>
      <c r="B6563">
        <v>1984.178344726562</v>
      </c>
      <c r="C6563">
        <v>7.452850341796875</v>
      </c>
      <c r="D6563">
        <v>12.43792724609375</v>
      </c>
      <c r="E6563">
        <v>1.0891253048651339</v>
      </c>
      <c r="F6563">
        <v>2.8279018402099609</v>
      </c>
      <c r="G6563">
        <v>0.32041084766387939</v>
      </c>
      <c r="H6563" s="15">
        <v>-999</v>
      </c>
    </row>
    <row r="6564" spans="1:8" x14ac:dyDescent="0.35">
      <c r="A6564" s="14">
        <v>92750</v>
      </c>
      <c r="B6564">
        <v>1860.2841796875</v>
      </c>
      <c r="C6564">
        <v>11.95730590820312</v>
      </c>
      <c r="D6564">
        <v>13.63327026367188</v>
      </c>
      <c r="E6564">
        <v>1.3732323158604209</v>
      </c>
      <c r="F6564">
        <v>2.8794174194335942</v>
      </c>
      <c r="G6564">
        <v>0.44655343890190119</v>
      </c>
      <c r="H6564" s="15">
        <v>-999</v>
      </c>
    </row>
    <row r="6565" spans="1:8" x14ac:dyDescent="0.35">
      <c r="A6565" s="14">
        <v>92751</v>
      </c>
      <c r="B6565">
        <v>2057.737548828125</v>
      </c>
      <c r="C6565">
        <v>9.823455810546875</v>
      </c>
      <c r="D6565">
        <v>15.47225952148438</v>
      </c>
      <c r="E6565">
        <v>1.425088216607344</v>
      </c>
      <c r="F6565">
        <v>3.822239875793457</v>
      </c>
      <c r="G6565">
        <v>5.8913025856018066</v>
      </c>
      <c r="H6565" s="15">
        <v>-999</v>
      </c>
    </row>
    <row r="6566" spans="1:8" x14ac:dyDescent="0.35">
      <c r="A6566" s="14">
        <v>92752</v>
      </c>
      <c r="B6566">
        <v>1738.330688476562</v>
      </c>
      <c r="C6566">
        <v>8.208587646484375</v>
      </c>
      <c r="D6566">
        <v>14.01226806640625</v>
      </c>
      <c r="E6566">
        <v>1.2724956451585201</v>
      </c>
      <c r="F6566">
        <v>3.5127353668212891</v>
      </c>
      <c r="G6566">
        <v>1.4211170673370359</v>
      </c>
      <c r="H6566" s="15">
        <v>-999</v>
      </c>
    </row>
    <row r="6567" spans="1:8" x14ac:dyDescent="0.35">
      <c r="A6567" s="14">
        <v>92753</v>
      </c>
      <c r="B6567">
        <v>464.57403564453119</v>
      </c>
      <c r="C6567">
        <v>10.17599487304688</v>
      </c>
      <c r="D6567">
        <v>16.54534912109375</v>
      </c>
      <c r="E6567">
        <v>1.442979431970044</v>
      </c>
      <c r="F6567">
        <v>5.2295217514038086</v>
      </c>
      <c r="G6567">
        <v>12.08466625213623</v>
      </c>
      <c r="H6567" s="15">
        <v>-999</v>
      </c>
    </row>
    <row r="6568" spans="1:8" x14ac:dyDescent="0.35">
      <c r="A6568" s="14">
        <v>92754</v>
      </c>
      <c r="B6568">
        <v>1600.889038085938</v>
      </c>
      <c r="C6568">
        <v>10.34451293945312</v>
      </c>
      <c r="D6568">
        <v>12.935791015625</v>
      </c>
      <c r="E6568">
        <v>1.214704524339604</v>
      </c>
      <c r="F6568">
        <v>7.5444645881652832</v>
      </c>
      <c r="G6568">
        <v>13.4696798324585</v>
      </c>
      <c r="H6568" s="15">
        <v>-999</v>
      </c>
    </row>
    <row r="6569" spans="1:8" x14ac:dyDescent="0.35">
      <c r="A6569" s="14">
        <v>92755</v>
      </c>
      <c r="B6569">
        <v>1343.429321289062</v>
      </c>
      <c r="C6569">
        <v>10.03955078125</v>
      </c>
      <c r="D6569">
        <v>12.646484375</v>
      </c>
      <c r="E6569">
        <v>1.2594135693025379</v>
      </c>
      <c r="F6569">
        <v>5.7606258392333984</v>
      </c>
      <c r="G6569">
        <v>3.6255052089691162</v>
      </c>
      <c r="H6569" s="15">
        <v>-999</v>
      </c>
    </row>
    <row r="6570" spans="1:8" x14ac:dyDescent="0.35">
      <c r="A6570" s="14">
        <v>92756</v>
      </c>
      <c r="B6570">
        <v>1612.501220703125</v>
      </c>
      <c r="C6570">
        <v>6.464508056640625</v>
      </c>
      <c r="D6570">
        <v>12.76199340820312</v>
      </c>
      <c r="E6570">
        <v>1.183669607644281</v>
      </c>
      <c r="F6570">
        <v>4.0405683517456046</v>
      </c>
      <c r="G6570">
        <v>1.0903851985931401</v>
      </c>
      <c r="H6570" s="15">
        <v>-999</v>
      </c>
    </row>
    <row r="6571" spans="1:8" x14ac:dyDescent="0.35">
      <c r="A6571" s="14">
        <v>92757</v>
      </c>
      <c r="B6571">
        <v>1219.53515625</v>
      </c>
      <c r="C6571">
        <v>5.945526123046875</v>
      </c>
      <c r="D6571">
        <v>8.51885986328125</v>
      </c>
      <c r="E6571">
        <v>0.97141311147961129</v>
      </c>
      <c r="F6571">
        <v>2.1455211639404301</v>
      </c>
      <c r="G6571">
        <v>7.53331258893013E-2</v>
      </c>
      <c r="H6571" s="15">
        <v>-999</v>
      </c>
    </row>
    <row r="6572" spans="1:8" x14ac:dyDescent="0.35">
      <c r="A6572" s="14">
        <v>92758</v>
      </c>
      <c r="B6572">
        <v>1645.412719726562</v>
      </c>
      <c r="C6572">
        <v>6.585479736328125</v>
      </c>
      <c r="D6572">
        <v>9.0582275390625</v>
      </c>
      <c r="E6572">
        <v>0.98089119756794008</v>
      </c>
      <c r="F6572">
        <v>2.2109375</v>
      </c>
      <c r="G6572">
        <v>7.181219756603241E-2</v>
      </c>
      <c r="H6572" s="15">
        <v>-999</v>
      </c>
    </row>
    <row r="6573" spans="1:8" x14ac:dyDescent="0.35">
      <c r="A6573" s="14">
        <v>92759</v>
      </c>
      <c r="B6573">
        <v>1312.453125</v>
      </c>
      <c r="C6573">
        <v>6.5234375</v>
      </c>
      <c r="D6573">
        <v>8.5457763671875</v>
      </c>
      <c r="E6573">
        <v>0.956709944242641</v>
      </c>
      <c r="F6573">
        <v>2.2027606964111328</v>
      </c>
      <c r="G6573">
        <v>4.5245029032230377E-2</v>
      </c>
      <c r="H6573" s="15">
        <v>-999</v>
      </c>
    </row>
    <row r="6574" spans="1:8" x14ac:dyDescent="0.35">
      <c r="A6574" s="14">
        <v>92760</v>
      </c>
      <c r="B6574">
        <v>1223.405883789062</v>
      </c>
      <c r="C6574">
        <v>3.654510498046875</v>
      </c>
      <c r="D6574">
        <v>7.8270263671875</v>
      </c>
      <c r="E6574">
        <v>0.90450558342172083</v>
      </c>
      <c r="F6574">
        <v>3.0016651153564449</v>
      </c>
      <c r="G6574">
        <v>3.0568020343780522</v>
      </c>
      <c r="H6574" s="15">
        <v>-999</v>
      </c>
    </row>
    <row r="6575" spans="1:8" x14ac:dyDescent="0.35">
      <c r="A6575" s="14">
        <v>92761</v>
      </c>
      <c r="B6575">
        <v>987.240234375</v>
      </c>
      <c r="C6575">
        <v>7.721649169921875</v>
      </c>
      <c r="D6575">
        <v>9.659271240234375</v>
      </c>
      <c r="E6575">
        <v>1.0441416361727549</v>
      </c>
      <c r="F6575">
        <v>3.499242782592773</v>
      </c>
      <c r="G6575">
        <v>0.38667765259742742</v>
      </c>
      <c r="H6575" s="15">
        <v>-999</v>
      </c>
    </row>
    <row r="6576" spans="1:8" x14ac:dyDescent="0.35">
      <c r="A6576" s="14">
        <v>92762</v>
      </c>
      <c r="B6576">
        <v>1525.39453125</v>
      </c>
      <c r="C6576">
        <v>6.732269287109375</v>
      </c>
      <c r="D6576">
        <v>8.531219482421875</v>
      </c>
      <c r="E6576">
        <v>0.92684792155282125</v>
      </c>
      <c r="F6576">
        <v>6.2267217636108398</v>
      </c>
      <c r="G6576">
        <v>0.20781554281711581</v>
      </c>
      <c r="H6576" s="15">
        <v>-999</v>
      </c>
    </row>
    <row r="6577" spans="1:8" x14ac:dyDescent="0.35">
      <c r="A6577" s="14">
        <v>92763</v>
      </c>
      <c r="B6577">
        <v>1447.959350585938</v>
      </c>
      <c r="C6577">
        <v>6.74261474609375</v>
      </c>
      <c r="D6577">
        <v>8.49755859375</v>
      </c>
      <c r="E6577">
        <v>0.98353574098413987</v>
      </c>
      <c r="F6577">
        <v>7.1380620002746582</v>
      </c>
      <c r="G6577">
        <v>14.965702056884769</v>
      </c>
      <c r="H6577" s="15">
        <v>-999</v>
      </c>
    </row>
    <row r="6578" spans="1:8" x14ac:dyDescent="0.35">
      <c r="A6578" s="14">
        <v>92764</v>
      </c>
      <c r="B6578">
        <v>2115.80859375</v>
      </c>
      <c r="C6578">
        <v>5.520599365234375</v>
      </c>
      <c r="D6578">
        <v>8.812652587890625</v>
      </c>
      <c r="E6578">
        <v>0.97571878739546714</v>
      </c>
      <c r="F6578">
        <v>4.9061169624328613</v>
      </c>
      <c r="G6578">
        <v>4.1505889892578116</v>
      </c>
      <c r="H6578" s="15">
        <v>-999</v>
      </c>
    </row>
    <row r="6579" spans="1:8" x14ac:dyDescent="0.35">
      <c r="A6579" s="14">
        <v>92765</v>
      </c>
      <c r="B6579">
        <v>3087.581787109375</v>
      </c>
      <c r="C6579">
        <v>5.72015380859375</v>
      </c>
      <c r="D6579">
        <v>9.933990478515625</v>
      </c>
      <c r="E6579">
        <v>0.92413769293826509</v>
      </c>
      <c r="F6579">
        <v>2.9816312789916992</v>
      </c>
      <c r="G6579">
        <v>6.8283580243587494E-2</v>
      </c>
      <c r="H6579" s="15">
        <v>-999</v>
      </c>
    </row>
    <row r="6580" spans="1:8" x14ac:dyDescent="0.35">
      <c r="A6580" s="14">
        <v>92766</v>
      </c>
      <c r="B6580">
        <v>1602.824462890625</v>
      </c>
      <c r="C6580">
        <v>2.832611083984375</v>
      </c>
      <c r="D6580">
        <v>6.90863037109375</v>
      </c>
      <c r="E6580">
        <v>0.88029663206733633</v>
      </c>
      <c r="F6580">
        <v>1.215782165527344</v>
      </c>
      <c r="G6580">
        <v>1.595055311918259E-2</v>
      </c>
      <c r="H6580" s="15">
        <v>-999</v>
      </c>
    </row>
    <row r="6581" spans="1:8" x14ac:dyDescent="0.35">
      <c r="A6581" s="14">
        <v>92767</v>
      </c>
      <c r="B6581">
        <v>3412.794677734375</v>
      </c>
      <c r="C6581">
        <v>0.410308837890625</v>
      </c>
      <c r="D6581">
        <v>6.0609130859375</v>
      </c>
      <c r="E6581">
        <v>0.76287006256940615</v>
      </c>
      <c r="F6581">
        <v>3.8946065902709961</v>
      </c>
      <c r="G6581">
        <v>2.426476031541824E-2</v>
      </c>
      <c r="H6581" s="15">
        <v>-999</v>
      </c>
    </row>
    <row r="6582" spans="1:8" x14ac:dyDescent="0.35">
      <c r="A6582" s="14">
        <v>92768</v>
      </c>
      <c r="B6582">
        <v>3881.25537109375</v>
      </c>
      <c r="C6582">
        <v>-0.426055908203125</v>
      </c>
      <c r="D6582">
        <v>4.861083984375</v>
      </c>
      <c r="E6582">
        <v>0.61903156874532861</v>
      </c>
      <c r="F6582">
        <v>4.0969905853271484</v>
      </c>
      <c r="G6582">
        <v>5.1276125013828278E-3</v>
      </c>
      <c r="H6582" s="15">
        <v>-999</v>
      </c>
    </row>
    <row r="6583" spans="1:8" x14ac:dyDescent="0.35">
      <c r="A6583" s="14">
        <v>92769</v>
      </c>
      <c r="B6583">
        <v>1620.247924804688</v>
      </c>
      <c r="C6583">
        <v>0.235595703125</v>
      </c>
      <c r="D6583">
        <v>3.87432861328125</v>
      </c>
      <c r="E6583">
        <v>0.62261684069433076</v>
      </c>
      <c r="F6583">
        <v>4.7785534858703613</v>
      </c>
      <c r="G6583">
        <v>1.335585210472345E-2</v>
      </c>
      <c r="H6583" s="15">
        <v>-999</v>
      </c>
    </row>
    <row r="6584" spans="1:8" x14ac:dyDescent="0.35">
      <c r="A6584" s="14">
        <v>92770</v>
      </c>
      <c r="B6584">
        <v>2284.226318359375</v>
      </c>
      <c r="C6584">
        <v>-2.6881103515625</v>
      </c>
      <c r="D6584">
        <v>2.72271728515625</v>
      </c>
      <c r="E6584">
        <v>0.52901024122203077</v>
      </c>
      <c r="F6584">
        <v>5.6056694984436044</v>
      </c>
      <c r="G6584">
        <v>5.1276125013828278E-3</v>
      </c>
      <c r="H6584" s="15">
        <v>-999</v>
      </c>
    </row>
    <row r="6585" spans="1:8" x14ac:dyDescent="0.35">
      <c r="A6585" s="14">
        <v>92771</v>
      </c>
      <c r="B6585">
        <v>1314.388549804688</v>
      </c>
      <c r="C6585">
        <v>-4.5035400390625</v>
      </c>
      <c r="D6585">
        <v>-0.54595947265625</v>
      </c>
      <c r="E6585">
        <v>0.43805986577548672</v>
      </c>
      <c r="F6585">
        <v>4.7495250701904297</v>
      </c>
      <c r="G6585">
        <v>1.0765610933303831</v>
      </c>
      <c r="H6585" s="15">
        <v>-999</v>
      </c>
    </row>
    <row r="6586" spans="1:8" x14ac:dyDescent="0.35">
      <c r="A6586" s="14">
        <v>92772</v>
      </c>
      <c r="B6586">
        <v>2909.4873046875</v>
      </c>
      <c r="C6586">
        <v>-5.360595703125</v>
      </c>
      <c r="D6586">
        <v>0.718902587890625</v>
      </c>
      <c r="E6586">
        <v>0.49226554553172941</v>
      </c>
      <c r="F6586">
        <v>1.925965309143066</v>
      </c>
      <c r="G6586">
        <v>5.1239963620901108E-2</v>
      </c>
      <c r="H6586" s="15">
        <v>-999</v>
      </c>
    </row>
    <row r="6587" spans="1:8" x14ac:dyDescent="0.35">
      <c r="A6587" s="14">
        <v>92773</v>
      </c>
      <c r="B6587">
        <v>3906.420166015625</v>
      </c>
      <c r="C6587">
        <v>-4.2305908203125</v>
      </c>
      <c r="D6587">
        <v>1.834625244140625</v>
      </c>
      <c r="E6587">
        <v>0.50201967605756126</v>
      </c>
      <c r="F6587">
        <v>1.8552331924438481</v>
      </c>
      <c r="G6587">
        <v>4.6392278745770446E-3</v>
      </c>
      <c r="H6587" s="15">
        <v>-999</v>
      </c>
    </row>
    <row r="6588" spans="1:8" x14ac:dyDescent="0.35">
      <c r="A6588" s="14">
        <v>92774</v>
      </c>
      <c r="B6588">
        <v>1842.860717773438</v>
      </c>
      <c r="C6588">
        <v>-0.255462646484375</v>
      </c>
      <c r="D6588">
        <v>0.84112548828125</v>
      </c>
      <c r="E6588">
        <v>0.57863596188769817</v>
      </c>
      <c r="F6588">
        <v>2.28534984588623</v>
      </c>
      <c r="G6588">
        <v>0.1221684366464615</v>
      </c>
      <c r="H6588" s="15">
        <v>-999</v>
      </c>
    </row>
    <row r="6589" spans="1:8" x14ac:dyDescent="0.35">
      <c r="A6589" s="14">
        <v>92775</v>
      </c>
      <c r="B6589">
        <v>1356.976806640625</v>
      </c>
      <c r="C6589">
        <v>0.47442626953125</v>
      </c>
      <c r="D6589">
        <v>2.190093994140625</v>
      </c>
      <c r="E6589">
        <v>0.66139958337234361</v>
      </c>
      <c r="F6589">
        <v>2.7784299850463872</v>
      </c>
      <c r="G6589">
        <v>0.48683714866638178</v>
      </c>
      <c r="H6589" s="15">
        <v>-999</v>
      </c>
    </row>
    <row r="6590" spans="1:8" x14ac:dyDescent="0.35">
      <c r="A6590" s="14">
        <v>92776</v>
      </c>
      <c r="B6590">
        <v>3916.102294921875</v>
      </c>
      <c r="C6590">
        <v>-4.054840087890625</v>
      </c>
      <c r="D6590">
        <v>3.4796142578125</v>
      </c>
      <c r="E6590">
        <v>0.60484884579453435</v>
      </c>
      <c r="F6590">
        <v>3.2379837036132808</v>
      </c>
      <c r="G6590">
        <v>2.9574137181043621E-2</v>
      </c>
      <c r="H6590" s="15">
        <v>-999</v>
      </c>
    </row>
    <row r="6591" spans="1:8" x14ac:dyDescent="0.35">
      <c r="A6591" s="14">
        <v>92777</v>
      </c>
      <c r="B6591">
        <v>2413.92138671875</v>
      </c>
      <c r="C6591">
        <v>3.980194091796875</v>
      </c>
      <c r="D6591">
        <v>9.996795654296875</v>
      </c>
      <c r="E6591">
        <v>0.80186084909553301</v>
      </c>
      <c r="F6591">
        <v>4.0111312866210938</v>
      </c>
      <c r="G6591">
        <v>0.32882159948348999</v>
      </c>
      <c r="H6591" s="15">
        <v>-999</v>
      </c>
    </row>
    <row r="6592" spans="1:8" x14ac:dyDescent="0.35">
      <c r="A6592" s="14">
        <v>92778</v>
      </c>
      <c r="B6592">
        <v>2514.5859375</v>
      </c>
      <c r="C6592">
        <v>5.442047119140625</v>
      </c>
      <c r="D6592">
        <v>9.455169677734375</v>
      </c>
      <c r="E6592">
        <v>0.92383538220467643</v>
      </c>
      <c r="F6592">
        <v>4.8689107894897461</v>
      </c>
      <c r="G6592">
        <v>0.71426445245742798</v>
      </c>
      <c r="H6592" s="15">
        <v>-999</v>
      </c>
    </row>
    <row r="6593" spans="1:8" x14ac:dyDescent="0.35">
      <c r="A6593" s="14">
        <v>92779</v>
      </c>
      <c r="B6593">
        <v>1140.169921875</v>
      </c>
      <c r="C6593">
        <v>5.68499755859375</v>
      </c>
      <c r="D6593">
        <v>9.27239990234375</v>
      </c>
      <c r="E6593">
        <v>0.9791334169571152</v>
      </c>
      <c r="F6593">
        <v>5.0283646583557129</v>
      </c>
      <c r="G6593">
        <v>0.28919941186904907</v>
      </c>
      <c r="H6593" s="15">
        <v>-999</v>
      </c>
    </row>
    <row r="6594" spans="1:8" x14ac:dyDescent="0.35">
      <c r="A6594" s="14">
        <v>92780</v>
      </c>
      <c r="B6594">
        <v>3976.108642578125</v>
      </c>
      <c r="C6594">
        <v>6.413848876953125</v>
      </c>
      <c r="D6594">
        <v>9.650299072265625</v>
      </c>
      <c r="E6594">
        <v>0.8890043980702298</v>
      </c>
      <c r="F6594">
        <v>5.2033553123474121</v>
      </c>
      <c r="G6594">
        <v>0.70656788349151611</v>
      </c>
      <c r="H6594" s="15">
        <v>-999</v>
      </c>
    </row>
    <row r="6595" spans="1:8" x14ac:dyDescent="0.35">
      <c r="A6595" s="14">
        <v>92781</v>
      </c>
      <c r="B6595">
        <v>3029.505615234375</v>
      </c>
      <c r="C6595">
        <v>6.445892333984375</v>
      </c>
      <c r="D6595">
        <v>14.16702270507812</v>
      </c>
      <c r="E6595">
        <v>1.1298998625623939</v>
      </c>
      <c r="F6595">
        <v>3.8618984222412109</v>
      </c>
      <c r="G6595">
        <v>1.2879776954650879</v>
      </c>
      <c r="H6595" s="15">
        <v>-999</v>
      </c>
    </row>
    <row r="6596" spans="1:8" x14ac:dyDescent="0.35">
      <c r="A6596" s="14">
        <v>92782</v>
      </c>
      <c r="B6596">
        <v>1465.3828125</v>
      </c>
      <c r="C6596">
        <v>7.8653564453125</v>
      </c>
      <c r="D6596">
        <v>12.30560302734375</v>
      </c>
      <c r="E6596">
        <v>1.1802534842875581</v>
      </c>
      <c r="F6596">
        <v>2.2154350280761719</v>
      </c>
      <c r="G6596">
        <v>0.36255741119384771</v>
      </c>
      <c r="H6596" s="15">
        <v>-999</v>
      </c>
    </row>
    <row r="6597" spans="1:8" x14ac:dyDescent="0.35">
      <c r="A6597" s="14">
        <v>92783</v>
      </c>
      <c r="B6597">
        <v>1113.069702148438</v>
      </c>
      <c r="C6597">
        <v>9.92169189453125</v>
      </c>
      <c r="D6597">
        <v>17.568023681640621</v>
      </c>
      <c r="E6597">
        <v>1.5346222578366211</v>
      </c>
      <c r="F6597">
        <v>5.5635571479797363</v>
      </c>
      <c r="G6597">
        <v>3.1533958911895752</v>
      </c>
      <c r="H6597" s="15">
        <v>-999</v>
      </c>
    </row>
    <row r="6598" spans="1:8" x14ac:dyDescent="0.35">
      <c r="A6598" s="14">
        <v>92784</v>
      </c>
      <c r="B6598">
        <v>1662.836181640625</v>
      </c>
      <c r="C6598">
        <v>9.807952880859375</v>
      </c>
      <c r="D6598">
        <v>17.52764892578125</v>
      </c>
      <c r="E6598">
        <v>1.5498747203051999</v>
      </c>
      <c r="F6598">
        <v>6.2066879272460938</v>
      </c>
      <c r="G6598">
        <v>4.3570799827575684</v>
      </c>
      <c r="H6598" s="15">
        <v>-999</v>
      </c>
    </row>
    <row r="6599" spans="1:8" x14ac:dyDescent="0.35">
      <c r="A6599" s="14">
        <v>92785</v>
      </c>
      <c r="B6599">
        <v>4113.55029296875</v>
      </c>
      <c r="C6599">
        <v>4.987152099609375</v>
      </c>
      <c r="D6599">
        <v>13.96517944335938</v>
      </c>
      <c r="E6599">
        <v>1.022975207847421</v>
      </c>
      <c r="F6599">
        <v>3.2633333206176758</v>
      </c>
      <c r="G6599">
        <v>1.5483043389394879E-3</v>
      </c>
      <c r="H6599" s="15">
        <v>-999</v>
      </c>
    </row>
    <row r="6600" spans="1:8" x14ac:dyDescent="0.35">
      <c r="A6600" s="14">
        <v>92786</v>
      </c>
      <c r="B6600">
        <v>1430.536010742188</v>
      </c>
      <c r="C6600">
        <v>5.5516357421875</v>
      </c>
      <c r="D6600">
        <v>10.98245239257812</v>
      </c>
      <c r="E6600">
        <v>0.97282318742443552</v>
      </c>
      <c r="F6600">
        <v>2.048213005065918</v>
      </c>
      <c r="G6600">
        <v>0.19070520997047419</v>
      </c>
      <c r="H6600" s="15">
        <v>-999</v>
      </c>
    </row>
    <row r="6601" spans="1:8" x14ac:dyDescent="0.35">
      <c r="A6601" s="14">
        <v>92787</v>
      </c>
      <c r="B6601">
        <v>938.84588623046875</v>
      </c>
      <c r="C6601">
        <v>11.40316772460938</v>
      </c>
      <c r="D6601">
        <v>14.431640625</v>
      </c>
      <c r="E6601">
        <v>1.412422372648596</v>
      </c>
      <c r="F6601">
        <v>2.0355386734008789</v>
      </c>
      <c r="G6601">
        <v>12.10853099822998</v>
      </c>
      <c r="H6601" s="15">
        <v>-999</v>
      </c>
    </row>
    <row r="6602" spans="1:8" x14ac:dyDescent="0.35">
      <c r="A6602" s="14">
        <v>92788</v>
      </c>
      <c r="B6602">
        <v>2394.5625</v>
      </c>
      <c r="C6602">
        <v>6.2525634765625</v>
      </c>
      <c r="D6602">
        <v>12.4951171875</v>
      </c>
      <c r="E6602">
        <v>1.1034936962760939</v>
      </c>
      <c r="F6602">
        <v>4.2180118560791016</v>
      </c>
      <c r="G6602">
        <v>5.709867000579834</v>
      </c>
      <c r="H6602" s="15">
        <v>-999</v>
      </c>
    </row>
    <row r="6603" spans="1:8" x14ac:dyDescent="0.35">
      <c r="A6603" s="14">
        <v>92789</v>
      </c>
      <c r="B6603">
        <v>2104.196533203125</v>
      </c>
      <c r="C6603">
        <v>5.4989013671875</v>
      </c>
      <c r="D6603">
        <v>11.53750610351562</v>
      </c>
      <c r="E6603">
        <v>0.99424313722830027</v>
      </c>
      <c r="F6603">
        <v>5.5153121948242188</v>
      </c>
      <c r="G6603">
        <v>6.3425865173339844</v>
      </c>
      <c r="H6603" s="15">
        <v>-999</v>
      </c>
    </row>
    <row r="6604" spans="1:8" x14ac:dyDescent="0.35">
      <c r="A6604" s="14">
        <v>92790</v>
      </c>
      <c r="B6604">
        <v>2408.115234375</v>
      </c>
      <c r="C6604">
        <v>8.063873291015625</v>
      </c>
      <c r="D6604">
        <v>10.93646240234375</v>
      </c>
      <c r="E6604">
        <v>1.0865501333998699</v>
      </c>
      <c r="F6604">
        <v>4.5001230239868164</v>
      </c>
      <c r="G6604">
        <v>1.3525176048278811</v>
      </c>
      <c r="H6604" s="15">
        <v>-999</v>
      </c>
    </row>
    <row r="6605" spans="1:8" x14ac:dyDescent="0.35">
      <c r="A6605" s="14">
        <v>92791</v>
      </c>
      <c r="B6605">
        <v>3978.0439453125</v>
      </c>
      <c r="C6605">
        <v>6.181243896484375</v>
      </c>
      <c r="D6605">
        <v>12.50521850585938</v>
      </c>
      <c r="E6605">
        <v>1.0314614651841409</v>
      </c>
      <c r="F6605">
        <v>3.9236354827880859</v>
      </c>
      <c r="G6605">
        <v>0.1170554310083389</v>
      </c>
      <c r="H6605" s="15">
        <v>-999</v>
      </c>
    </row>
    <row r="6606" spans="1:8" x14ac:dyDescent="0.35">
      <c r="A6606" s="14">
        <v>92792</v>
      </c>
      <c r="B6606">
        <v>2592.015869140625</v>
      </c>
      <c r="C6606">
        <v>6.71160888671875</v>
      </c>
      <c r="D6606">
        <v>13.75323486328125</v>
      </c>
      <c r="E6606">
        <v>1.065733145184697</v>
      </c>
      <c r="F6606">
        <v>3.8864297866821289</v>
      </c>
      <c r="G6606">
        <v>9.3740902841091156E-2</v>
      </c>
      <c r="H6606" s="15">
        <v>-999</v>
      </c>
    </row>
    <row r="6607" spans="1:8" x14ac:dyDescent="0.35">
      <c r="A6607" s="14">
        <v>92793</v>
      </c>
      <c r="B6607">
        <v>1105.323120117188</v>
      </c>
      <c r="C6607">
        <v>10.04678344726562</v>
      </c>
      <c r="D6607">
        <v>13.11856079101562</v>
      </c>
      <c r="E6607">
        <v>1.2161936765082151</v>
      </c>
      <c r="F6607">
        <v>3.7093954086303711</v>
      </c>
      <c r="G6607">
        <v>0.76050019264221191</v>
      </c>
      <c r="H6607" s="15">
        <v>-999</v>
      </c>
    </row>
    <row r="6608" spans="1:8" x14ac:dyDescent="0.35">
      <c r="A6608" s="14">
        <v>92794</v>
      </c>
      <c r="B6608">
        <v>1393.759033203125</v>
      </c>
      <c r="C6608">
        <v>10.555419921875</v>
      </c>
      <c r="D6608">
        <v>13.46841430664062</v>
      </c>
      <c r="E6608">
        <v>1.2949388772649131</v>
      </c>
      <c r="F6608">
        <v>6.0370125770568848</v>
      </c>
      <c r="G6608">
        <v>1.787911176681519</v>
      </c>
      <c r="H6608" s="15">
        <v>-999</v>
      </c>
    </row>
    <row r="6609" spans="1:8" x14ac:dyDescent="0.35">
      <c r="A6609" s="14">
        <v>92795</v>
      </c>
      <c r="B6609">
        <v>3805.7607421875</v>
      </c>
      <c r="C6609">
        <v>7.59967041015625</v>
      </c>
      <c r="D6609">
        <v>12.525390625</v>
      </c>
      <c r="E6609">
        <v>1.0554758745754389</v>
      </c>
      <c r="F6609">
        <v>5.3153815269470206</v>
      </c>
      <c r="G6609">
        <v>5.4702300578355789E-2</v>
      </c>
      <c r="H6609" s="15">
        <v>-999</v>
      </c>
    </row>
    <row r="6610" spans="1:8" x14ac:dyDescent="0.35">
      <c r="A6610" s="14">
        <v>92796</v>
      </c>
      <c r="B6610">
        <v>1364.723510742188</v>
      </c>
      <c r="C6610">
        <v>8.40814208984375</v>
      </c>
      <c r="D6610">
        <v>12.75637817382812</v>
      </c>
      <c r="E6610">
        <v>1.1822985665396939</v>
      </c>
      <c r="F6610">
        <v>2.6038484573364258</v>
      </c>
      <c r="G6610">
        <v>4.9603557586669922</v>
      </c>
      <c r="H6610" s="15">
        <v>-999</v>
      </c>
    </row>
    <row r="6611" spans="1:8" x14ac:dyDescent="0.35">
      <c r="A6611" s="14">
        <v>92797</v>
      </c>
      <c r="B6611">
        <v>1895.131103515625</v>
      </c>
      <c r="C6611">
        <v>6.786041259765625</v>
      </c>
      <c r="D6611">
        <v>9.8543701171875</v>
      </c>
      <c r="E6611">
        <v>0.9978227145258417</v>
      </c>
      <c r="F6611">
        <v>4.1742649078369141</v>
      </c>
      <c r="G6611">
        <v>8.0996522903442383</v>
      </c>
      <c r="H6611" s="15">
        <v>-999</v>
      </c>
    </row>
    <row r="6612" spans="1:8" x14ac:dyDescent="0.35">
      <c r="A6612" s="14">
        <v>92798</v>
      </c>
      <c r="B6612">
        <v>1897.06640625</v>
      </c>
      <c r="C6612">
        <v>6.484161376953125</v>
      </c>
      <c r="D6612">
        <v>12.55902099609375</v>
      </c>
      <c r="E6612">
        <v>1.0292505878804621</v>
      </c>
      <c r="F6612">
        <v>3.8156976699829102</v>
      </c>
      <c r="G6612">
        <v>0.15256981551647189</v>
      </c>
      <c r="H6612" s="15">
        <v>-999</v>
      </c>
    </row>
    <row r="6613" spans="1:8" x14ac:dyDescent="0.35">
      <c r="A6613" s="14">
        <v>92799</v>
      </c>
      <c r="B6613">
        <v>6031.9267578125</v>
      </c>
      <c r="C6613">
        <v>5.053314208984375</v>
      </c>
      <c r="D6613">
        <v>14.49331665039062</v>
      </c>
      <c r="E6613">
        <v>0.91806173168800642</v>
      </c>
      <c r="F6613">
        <v>3.9248619079589839</v>
      </c>
      <c r="G6613">
        <v>0</v>
      </c>
      <c r="H6613" s="15">
        <v>-999</v>
      </c>
    </row>
    <row r="6614" spans="1:8" x14ac:dyDescent="0.35">
      <c r="A6614" s="14">
        <v>92800</v>
      </c>
      <c r="B6614">
        <v>5540.23681640625</v>
      </c>
      <c r="C6614">
        <v>8.041107177734375</v>
      </c>
      <c r="D6614">
        <v>18.919219970703121</v>
      </c>
      <c r="E6614">
        <v>1.1298574944922</v>
      </c>
      <c r="F6614">
        <v>4.1051673889160156</v>
      </c>
      <c r="G6614">
        <v>0</v>
      </c>
      <c r="H6614" s="15">
        <v>-999</v>
      </c>
    </row>
    <row r="6615" spans="1:8" x14ac:dyDescent="0.35">
      <c r="A6615" s="14">
        <v>92801</v>
      </c>
      <c r="B6615">
        <v>2810.763427734375</v>
      </c>
      <c r="C6615">
        <v>13.42434692382812</v>
      </c>
      <c r="D6615">
        <v>17.62744140625</v>
      </c>
      <c r="E6615">
        <v>1.5188016743181281</v>
      </c>
      <c r="F6615">
        <v>4.0822715759277344</v>
      </c>
      <c r="G6615">
        <v>2.2911791801452641</v>
      </c>
      <c r="H6615" s="15">
        <v>-999</v>
      </c>
    </row>
    <row r="6616" spans="1:8" x14ac:dyDescent="0.35">
      <c r="A6616" s="14">
        <v>92802</v>
      </c>
      <c r="B6616">
        <v>2603.63330078125</v>
      </c>
      <c r="C6616">
        <v>12.06069946289062</v>
      </c>
      <c r="D6616">
        <v>16.669830322265621</v>
      </c>
      <c r="E6616">
        <v>1.5902171129757581</v>
      </c>
      <c r="F6616">
        <v>3.5994129180908199</v>
      </c>
      <c r="G6616">
        <v>0.17265801131725311</v>
      </c>
      <c r="H6616" s="15">
        <v>-999</v>
      </c>
    </row>
    <row r="6617" spans="1:8" x14ac:dyDescent="0.35">
      <c r="A6617" s="14">
        <v>92803</v>
      </c>
      <c r="B6617">
        <v>5551.8486328125</v>
      </c>
      <c r="C6617">
        <v>11.38870239257812</v>
      </c>
      <c r="D6617">
        <v>17.692474365234379</v>
      </c>
      <c r="E6617">
        <v>1.3881996738248279</v>
      </c>
      <c r="F6617">
        <v>4.5508213043212891</v>
      </c>
      <c r="G6617">
        <v>4.3926052749156952E-2</v>
      </c>
      <c r="H6617" s="15">
        <v>-999</v>
      </c>
    </row>
    <row r="6618" spans="1:8" x14ac:dyDescent="0.35">
      <c r="A6618" s="14">
        <v>92804</v>
      </c>
      <c r="B6618">
        <v>3734.136962890625</v>
      </c>
      <c r="C6618">
        <v>6.012725830078125</v>
      </c>
      <c r="D6618">
        <v>13.51889038085938</v>
      </c>
      <c r="E6618">
        <v>1.3015059531500759</v>
      </c>
      <c r="F6618">
        <v>4.3083696365356454</v>
      </c>
      <c r="G6618">
        <v>6.6354212760925293</v>
      </c>
      <c r="H6618" s="15">
        <v>-999</v>
      </c>
    </row>
    <row r="6619" spans="1:8" x14ac:dyDescent="0.35">
      <c r="A6619" s="14">
        <v>92805</v>
      </c>
      <c r="B6619">
        <v>6268.09228515625</v>
      </c>
      <c r="C6619">
        <v>5.1597900390625</v>
      </c>
      <c r="D6619">
        <v>13.7431640625</v>
      </c>
      <c r="E6619">
        <v>0.9642162107975597</v>
      </c>
      <c r="F6619">
        <v>3.3275232315063481</v>
      </c>
      <c r="G6619">
        <v>0</v>
      </c>
      <c r="H6619" s="15">
        <v>-999</v>
      </c>
    </row>
    <row r="6620" spans="1:8" x14ac:dyDescent="0.35">
      <c r="A6620" s="14">
        <v>92806</v>
      </c>
      <c r="B6620">
        <v>6510.0693359375</v>
      </c>
      <c r="C6620">
        <v>5.36346435546875</v>
      </c>
      <c r="D6620">
        <v>15.21658325195312</v>
      </c>
      <c r="E6620">
        <v>0.9344228811331996</v>
      </c>
      <c r="F6620">
        <v>3.4174718856811519</v>
      </c>
      <c r="G6620">
        <v>0</v>
      </c>
      <c r="H6620" s="15">
        <v>-999</v>
      </c>
    </row>
    <row r="6621" spans="1:8" x14ac:dyDescent="0.35">
      <c r="A6621" s="14">
        <v>92807</v>
      </c>
      <c r="B6621">
        <v>2297.77392578125</v>
      </c>
      <c r="C6621">
        <v>6.953521728515625</v>
      </c>
      <c r="D6621">
        <v>12.53549194335938</v>
      </c>
      <c r="E6621">
        <v>1.1724789769349619</v>
      </c>
      <c r="F6621">
        <v>3.7866687774658199</v>
      </c>
      <c r="G6621">
        <v>2.125455811619759E-2</v>
      </c>
      <c r="H6621" s="15">
        <v>-999</v>
      </c>
    </row>
    <row r="6622" spans="1:8" x14ac:dyDescent="0.35">
      <c r="A6622" s="14">
        <v>92808</v>
      </c>
      <c r="B6622">
        <v>5373.75439453125</v>
      </c>
      <c r="C6622">
        <v>4.530181884765625</v>
      </c>
      <c r="D6622">
        <v>11.29641723632812</v>
      </c>
      <c r="E6622">
        <v>0.85023006851019989</v>
      </c>
      <c r="F6622">
        <v>2.5605096817016602</v>
      </c>
      <c r="G6622">
        <v>0</v>
      </c>
      <c r="H6622" s="15">
        <v>-999</v>
      </c>
    </row>
    <row r="6623" spans="1:8" x14ac:dyDescent="0.35">
      <c r="A6623" s="14">
        <v>92809</v>
      </c>
      <c r="B6623">
        <v>5182.1123046875</v>
      </c>
      <c r="C6623">
        <v>6.563751220703125</v>
      </c>
      <c r="D6623">
        <v>14.12442016601562</v>
      </c>
      <c r="E6623">
        <v>0.96385075490667815</v>
      </c>
      <c r="F6623">
        <v>4.3590669631958008</v>
      </c>
      <c r="G6623">
        <v>1.1683369986712931E-2</v>
      </c>
      <c r="H6623" s="15">
        <v>-999</v>
      </c>
    </row>
    <row r="6624" spans="1:8" x14ac:dyDescent="0.35">
      <c r="A6624" s="14">
        <v>92810</v>
      </c>
      <c r="B6624">
        <v>772.3687744140625</v>
      </c>
      <c r="C6624">
        <v>9.66839599609375</v>
      </c>
      <c r="D6624">
        <v>13.51663208007812</v>
      </c>
      <c r="E6624">
        <v>1.2594912469965931</v>
      </c>
      <c r="F6624">
        <v>8.8846950531005859</v>
      </c>
      <c r="G6624">
        <v>22.077850341796879</v>
      </c>
      <c r="H6624" s="15">
        <v>-999</v>
      </c>
    </row>
    <row r="6625" spans="1:8" x14ac:dyDescent="0.35">
      <c r="A6625" s="14">
        <v>92811</v>
      </c>
      <c r="B6625">
        <v>1837.0546875</v>
      </c>
      <c r="C6625">
        <v>6.231903076171875</v>
      </c>
      <c r="D6625">
        <v>9.855499267578125</v>
      </c>
      <c r="E6625">
        <v>1.065179618183113</v>
      </c>
      <c r="F6625">
        <v>5.299436092376709</v>
      </c>
      <c r="G6625">
        <v>28.476079940795898</v>
      </c>
      <c r="H6625" s="15">
        <v>-999</v>
      </c>
    </row>
    <row r="6626" spans="1:8" x14ac:dyDescent="0.35">
      <c r="A6626" s="14">
        <v>92812</v>
      </c>
      <c r="B6626">
        <v>1343.429321289062</v>
      </c>
      <c r="C6626">
        <v>5.61468505859375</v>
      </c>
      <c r="D6626">
        <v>13.1522216796875</v>
      </c>
      <c r="E6626">
        <v>0.94521735707095222</v>
      </c>
      <c r="F6626">
        <v>9.1713027954101563</v>
      </c>
      <c r="G6626">
        <v>8.8388843536376953</v>
      </c>
      <c r="H6626" s="15">
        <v>-999</v>
      </c>
    </row>
    <row r="6627" spans="1:8" x14ac:dyDescent="0.35">
      <c r="A6627" s="14">
        <v>92813</v>
      </c>
      <c r="B6627">
        <v>2479.739013671875</v>
      </c>
      <c r="C6627">
        <v>7.625518798828125</v>
      </c>
      <c r="D6627">
        <v>10.48681640625</v>
      </c>
      <c r="E6627">
        <v>0.96319829105168464</v>
      </c>
      <c r="F6627">
        <v>9.9509906768798828</v>
      </c>
      <c r="G6627">
        <v>0.73638641834259033</v>
      </c>
      <c r="H6627" s="15">
        <v>-999</v>
      </c>
    </row>
    <row r="6628" spans="1:8" x14ac:dyDescent="0.35">
      <c r="A6628" s="14">
        <v>92814</v>
      </c>
      <c r="B6628">
        <v>3579.27197265625</v>
      </c>
      <c r="C6628">
        <v>6.68988037109375</v>
      </c>
      <c r="D6628">
        <v>11.19998168945312</v>
      </c>
      <c r="E6628">
        <v>0.99489689894293321</v>
      </c>
      <c r="F6628">
        <v>6.6940441131591797</v>
      </c>
      <c r="G6628">
        <v>3.267600536346436</v>
      </c>
      <c r="H6628" s="15">
        <v>-999</v>
      </c>
    </row>
    <row r="6629" spans="1:8" x14ac:dyDescent="0.35">
      <c r="A6629" s="14">
        <v>92815</v>
      </c>
      <c r="B6629">
        <v>4057.41455078125</v>
      </c>
      <c r="C6629">
        <v>5.6312255859375</v>
      </c>
      <c r="D6629">
        <v>9.39239501953125</v>
      </c>
      <c r="E6629">
        <v>0.97225886757107516</v>
      </c>
      <c r="F6629">
        <v>5.2659101486206046</v>
      </c>
      <c r="G6629">
        <v>2.6774530410766602</v>
      </c>
      <c r="H6629" s="15">
        <v>-999</v>
      </c>
    </row>
    <row r="6630" spans="1:8" x14ac:dyDescent="0.35">
      <c r="A6630" s="14">
        <v>92816</v>
      </c>
      <c r="B6630">
        <v>2872.705078125</v>
      </c>
      <c r="C6630">
        <v>6.96075439453125</v>
      </c>
      <c r="D6630">
        <v>11.1439208984375</v>
      </c>
      <c r="E6630">
        <v>1.0384699730952009</v>
      </c>
      <c r="F6630">
        <v>7.528928279876709</v>
      </c>
      <c r="G6630">
        <v>2.8732211589813228</v>
      </c>
      <c r="H6630" s="15">
        <v>-999</v>
      </c>
    </row>
    <row r="6631" spans="1:8" x14ac:dyDescent="0.35">
      <c r="A6631" s="14">
        <v>92817</v>
      </c>
      <c r="B6631">
        <v>4841.4111328125</v>
      </c>
      <c r="C6631">
        <v>5.78424072265625</v>
      </c>
      <c r="D6631">
        <v>10.704345703125</v>
      </c>
      <c r="E6631">
        <v>0.97012739089612976</v>
      </c>
      <c r="F6631">
        <v>4.2871084213256836</v>
      </c>
      <c r="G6631">
        <v>4.9680919647216797</v>
      </c>
      <c r="H6631" s="15">
        <v>-999</v>
      </c>
    </row>
    <row r="6632" spans="1:8" x14ac:dyDescent="0.35">
      <c r="A6632" s="14">
        <v>92818</v>
      </c>
      <c r="B6632">
        <v>4210.34423828125</v>
      </c>
      <c r="C6632">
        <v>5.221832275390625</v>
      </c>
      <c r="D6632">
        <v>9.969879150390625</v>
      </c>
      <c r="E6632">
        <v>0.91841016410336873</v>
      </c>
      <c r="F6632">
        <v>4.2004308700561523</v>
      </c>
      <c r="G6632">
        <v>9.8466135561466217E-2</v>
      </c>
      <c r="H6632" s="15">
        <v>-999</v>
      </c>
    </row>
    <row r="6633" spans="1:8" x14ac:dyDescent="0.35">
      <c r="A6633" s="14">
        <v>92819</v>
      </c>
      <c r="B6633">
        <v>1755.754150390625</v>
      </c>
      <c r="C6633">
        <v>7.204742431640625</v>
      </c>
      <c r="D6633">
        <v>12.33139038085938</v>
      </c>
      <c r="E6633">
        <v>1.092229069244661</v>
      </c>
      <c r="F6633">
        <v>7.5861678123474121</v>
      </c>
      <c r="G6633">
        <v>3.8367619514465332</v>
      </c>
      <c r="H6633" s="15">
        <v>-999</v>
      </c>
    </row>
    <row r="6634" spans="1:8" x14ac:dyDescent="0.35">
      <c r="A6634" s="14">
        <v>92820</v>
      </c>
      <c r="B6634">
        <v>4264.54443359375</v>
      </c>
      <c r="C6634">
        <v>8.147613525390625</v>
      </c>
      <c r="D6634">
        <v>14.24102783203125</v>
      </c>
      <c r="E6634">
        <v>1.2529714613833769</v>
      </c>
      <c r="F6634">
        <v>6.3162612915039063</v>
      </c>
      <c r="G6634">
        <v>12.618416786193849</v>
      </c>
      <c r="H6634" s="15">
        <v>-999</v>
      </c>
    </row>
    <row r="6635" spans="1:8" x14ac:dyDescent="0.35">
      <c r="A6635" s="14">
        <v>92821</v>
      </c>
      <c r="B6635">
        <v>2170.014404296875</v>
      </c>
      <c r="C6635">
        <v>14.556396484375</v>
      </c>
      <c r="D6635">
        <v>16.3009033203125</v>
      </c>
      <c r="E6635">
        <v>1.5756708608782051</v>
      </c>
      <c r="F6635">
        <v>7.8314814567565918</v>
      </c>
      <c r="G6635">
        <v>28.690065383911129</v>
      </c>
      <c r="H6635" s="15">
        <v>-999</v>
      </c>
    </row>
    <row r="6636" spans="1:8" x14ac:dyDescent="0.35">
      <c r="A6636" s="14">
        <v>92822</v>
      </c>
      <c r="B6636">
        <v>5443.44287109375</v>
      </c>
      <c r="C6636">
        <v>10.64019775390625</v>
      </c>
      <c r="D6636">
        <v>13.77792358398438</v>
      </c>
      <c r="E6636">
        <v>1.23173678128474</v>
      </c>
      <c r="F6636">
        <v>7.8915834426879883</v>
      </c>
      <c r="G6636">
        <v>19.944509506225589</v>
      </c>
      <c r="H6636" s="15">
        <v>-999</v>
      </c>
    </row>
    <row r="6637" spans="1:8" x14ac:dyDescent="0.35">
      <c r="A6637" s="14">
        <v>92823</v>
      </c>
      <c r="B6637">
        <v>3333.42431640625</v>
      </c>
      <c r="C6637">
        <v>5.88037109375</v>
      </c>
      <c r="D6637">
        <v>10.68304443359375</v>
      </c>
      <c r="E6637">
        <v>0.98211203939857006</v>
      </c>
      <c r="F6637">
        <v>7.773015022277832</v>
      </c>
      <c r="G6637">
        <v>6.425812840461731E-2</v>
      </c>
      <c r="H6637" s="15">
        <v>-999</v>
      </c>
    </row>
    <row r="6638" spans="1:8" x14ac:dyDescent="0.35">
      <c r="A6638" s="14">
        <v>92824</v>
      </c>
      <c r="B6638">
        <v>3234.7001953125</v>
      </c>
      <c r="C6638">
        <v>6.196746826171875</v>
      </c>
      <c r="D6638">
        <v>9.963134765625</v>
      </c>
      <c r="E6638">
        <v>0.91924189703394876</v>
      </c>
      <c r="F6638">
        <v>3.5626153945922852</v>
      </c>
      <c r="G6638">
        <v>4.7950091361999512</v>
      </c>
      <c r="H6638" s="15">
        <v>-999</v>
      </c>
    </row>
    <row r="6639" spans="1:8" x14ac:dyDescent="0.35">
      <c r="A6639" s="14">
        <v>92825</v>
      </c>
      <c r="B6639">
        <v>5062.09423828125</v>
      </c>
      <c r="C6639">
        <v>6.580291748046875</v>
      </c>
      <c r="D6639">
        <v>10.4755859375</v>
      </c>
      <c r="E6639">
        <v>0.94679617344550748</v>
      </c>
      <c r="F6639">
        <v>5.0271382331848136</v>
      </c>
      <c r="G6639">
        <v>0.17723509669303891</v>
      </c>
      <c r="H6639" s="15">
        <v>-999</v>
      </c>
    </row>
    <row r="6640" spans="1:8" x14ac:dyDescent="0.35">
      <c r="A6640" s="14">
        <v>92826</v>
      </c>
      <c r="B6640">
        <v>7357.9482421875</v>
      </c>
      <c r="C6640">
        <v>6.125396728515625</v>
      </c>
      <c r="D6640">
        <v>9.94744873046875</v>
      </c>
      <c r="E6640">
        <v>0.9110250641750004</v>
      </c>
      <c r="F6640">
        <v>4.4408388137817383</v>
      </c>
      <c r="G6640">
        <v>2.2681658267974849</v>
      </c>
      <c r="H6640" s="15">
        <v>-999</v>
      </c>
    </row>
    <row r="6641" spans="1:8" x14ac:dyDescent="0.35">
      <c r="A6641" s="14">
        <v>92827</v>
      </c>
      <c r="B6641">
        <v>3271.482421875</v>
      </c>
      <c r="C6641">
        <v>6.832550048828125</v>
      </c>
      <c r="D6641">
        <v>11.2044677734375</v>
      </c>
      <c r="E6641">
        <v>1.0042228616307911</v>
      </c>
      <c r="F6641">
        <v>4.3410778045654297</v>
      </c>
      <c r="G6641">
        <v>3.7842915058135991</v>
      </c>
      <c r="H6641" s="15">
        <v>-999</v>
      </c>
    </row>
    <row r="6642" spans="1:8" x14ac:dyDescent="0.35">
      <c r="A6642" s="14">
        <v>92828</v>
      </c>
      <c r="B6642">
        <v>2909.4873046875</v>
      </c>
      <c r="C6642">
        <v>5.604339599609375</v>
      </c>
      <c r="D6642">
        <v>12.49398803710938</v>
      </c>
      <c r="E6642">
        <v>1.0353862291247631</v>
      </c>
      <c r="F6642">
        <v>8.2566919326782227</v>
      </c>
      <c r="G6642">
        <v>6.250180721282959</v>
      </c>
      <c r="H6642" s="15">
        <v>-999</v>
      </c>
    </row>
    <row r="6643" spans="1:8" x14ac:dyDescent="0.35">
      <c r="A6643" s="14">
        <v>92829</v>
      </c>
      <c r="B6643">
        <v>4009.020263671875</v>
      </c>
      <c r="C6643">
        <v>5.19183349609375</v>
      </c>
      <c r="D6643">
        <v>7.838226318359375</v>
      </c>
      <c r="E6643">
        <v>0.7987506407177084</v>
      </c>
      <c r="F6643">
        <v>7.6908349990844727</v>
      </c>
      <c r="G6643">
        <v>0.31935089826583862</v>
      </c>
      <c r="H6643" s="15">
        <v>-999</v>
      </c>
    </row>
    <row r="6644" spans="1:8" x14ac:dyDescent="0.35">
      <c r="A6644" s="14">
        <v>92830</v>
      </c>
      <c r="B6644">
        <v>4371.01513671875</v>
      </c>
      <c r="C6644">
        <v>4.10321044921875</v>
      </c>
      <c r="D6644">
        <v>7.302215576171875</v>
      </c>
      <c r="E6644">
        <v>0.7925952021434246</v>
      </c>
      <c r="F6644">
        <v>3.7952547073364258</v>
      </c>
      <c r="G6644">
        <v>1.274042762815952E-2</v>
      </c>
      <c r="H6644" s="15">
        <v>-999</v>
      </c>
    </row>
    <row r="6645" spans="1:8" x14ac:dyDescent="0.35">
      <c r="A6645" s="14">
        <v>92831</v>
      </c>
      <c r="B6645">
        <v>3587.013427734375</v>
      </c>
      <c r="C6645">
        <v>4.516754150390625</v>
      </c>
      <c r="D6645">
        <v>7.491729736328125</v>
      </c>
      <c r="E6645">
        <v>0.77261190917969669</v>
      </c>
      <c r="F6645">
        <v>3.8774347305297852</v>
      </c>
      <c r="G6645">
        <v>1.1117594242095949</v>
      </c>
      <c r="H6645" s="15">
        <v>-999</v>
      </c>
    </row>
    <row r="6646" spans="1:8" x14ac:dyDescent="0.35">
      <c r="A6646" s="14">
        <v>92832</v>
      </c>
      <c r="B6646">
        <v>7894.162109375</v>
      </c>
      <c r="C6646">
        <v>5.4658203125</v>
      </c>
      <c r="D6646">
        <v>12.09030151367188</v>
      </c>
      <c r="E6646">
        <v>0.84574307835573692</v>
      </c>
      <c r="F6646">
        <v>3.3504199981689449</v>
      </c>
      <c r="G6646">
        <v>1.033011171966791E-2</v>
      </c>
      <c r="H6646" s="15">
        <v>-999</v>
      </c>
    </row>
    <row r="6647" spans="1:8" x14ac:dyDescent="0.35">
      <c r="A6647" s="14">
        <v>92833</v>
      </c>
      <c r="B6647">
        <v>8132.26806640625</v>
      </c>
      <c r="C6647">
        <v>2.467681884765625</v>
      </c>
      <c r="D6647">
        <v>7.611724853515625</v>
      </c>
      <c r="E6647">
        <v>0.81711160612196121</v>
      </c>
      <c r="F6647">
        <v>3.0167932510375981</v>
      </c>
      <c r="G6647">
        <v>0.95139974355697632</v>
      </c>
      <c r="H6647" s="15">
        <v>-999</v>
      </c>
    </row>
    <row r="6648" spans="1:8" x14ac:dyDescent="0.35">
      <c r="A6648" s="14">
        <v>92834</v>
      </c>
      <c r="B6648">
        <v>8031.603515625</v>
      </c>
      <c r="C6648">
        <v>2.567962646484375</v>
      </c>
      <c r="D6648">
        <v>11.71243286132812</v>
      </c>
      <c r="E6648">
        <v>0.86561538344753219</v>
      </c>
      <c r="F6648">
        <v>2.814000129699707</v>
      </c>
      <c r="G6648">
        <v>0.11233141273260119</v>
      </c>
      <c r="H6648" s="15">
        <v>-999</v>
      </c>
    </row>
    <row r="6649" spans="1:8" x14ac:dyDescent="0.35">
      <c r="A6649" s="14">
        <v>92835</v>
      </c>
      <c r="B6649">
        <v>1885.449096679688</v>
      </c>
      <c r="C6649">
        <v>6.078887939453125</v>
      </c>
      <c r="D6649">
        <v>12.99411010742188</v>
      </c>
      <c r="E6649">
        <v>1.10835617999744</v>
      </c>
      <c r="F6649">
        <v>2.5400667190551758</v>
      </c>
      <c r="G6649">
        <v>15.49942207336426</v>
      </c>
      <c r="H6649" s="15">
        <v>-999</v>
      </c>
    </row>
    <row r="6650" spans="1:8" x14ac:dyDescent="0.35">
      <c r="A6650" s="14">
        <v>92836</v>
      </c>
      <c r="B6650">
        <v>2046.1201171875</v>
      </c>
      <c r="C6650">
        <v>11.15713500976562</v>
      </c>
      <c r="D6650">
        <v>13.81716918945312</v>
      </c>
      <c r="E6650">
        <v>1.4046368233006801</v>
      </c>
      <c r="F6650">
        <v>4.4437007904052734</v>
      </c>
      <c r="G6650">
        <v>22.300455093383789</v>
      </c>
      <c r="H6650" s="15">
        <v>-999</v>
      </c>
    </row>
    <row r="6651" spans="1:8" x14ac:dyDescent="0.35">
      <c r="A6651" s="14">
        <v>92837</v>
      </c>
      <c r="B6651">
        <v>3296.647216796875</v>
      </c>
      <c r="C6651">
        <v>8.445343017578125</v>
      </c>
      <c r="D6651">
        <v>13.0860595703125</v>
      </c>
      <c r="E6651">
        <v>1.239551927993741</v>
      </c>
      <c r="F6651">
        <v>5.2282953262329102</v>
      </c>
      <c r="G6651">
        <v>6.583984375</v>
      </c>
      <c r="H6651" s="15">
        <v>-999</v>
      </c>
    </row>
    <row r="6652" spans="1:8" x14ac:dyDescent="0.35">
      <c r="A6652" s="14">
        <v>92838</v>
      </c>
      <c r="B6652">
        <v>3372.141845703125</v>
      </c>
      <c r="C6652">
        <v>7.115814208984375</v>
      </c>
      <c r="D6652">
        <v>10.70883178710938</v>
      </c>
      <c r="E6652">
        <v>1.033460763735548</v>
      </c>
      <c r="F6652">
        <v>6.2287659645080566</v>
      </c>
      <c r="G6652">
        <v>1.09928834438324</v>
      </c>
      <c r="H6652" s="15">
        <v>-999</v>
      </c>
    </row>
    <row r="6653" spans="1:8" x14ac:dyDescent="0.35">
      <c r="A6653" s="14">
        <v>92839</v>
      </c>
      <c r="B6653">
        <v>12795.6005859375</v>
      </c>
      <c r="C6653">
        <v>4.73797607421875</v>
      </c>
      <c r="D6653">
        <v>14.11767578125</v>
      </c>
      <c r="E6653">
        <v>0.89820047610024123</v>
      </c>
      <c r="F6653">
        <v>2.9955329895019531</v>
      </c>
      <c r="G6653">
        <v>0</v>
      </c>
      <c r="H6653" s="15">
        <v>-999</v>
      </c>
    </row>
    <row r="6654" spans="1:8" x14ac:dyDescent="0.35">
      <c r="A6654" s="14">
        <v>92840</v>
      </c>
      <c r="B6654">
        <v>3563.783935546875</v>
      </c>
      <c r="C6654">
        <v>8.31817626953125</v>
      </c>
      <c r="D6654">
        <v>11.94229125976562</v>
      </c>
      <c r="E6654">
        <v>1.1042262376012131</v>
      </c>
      <c r="F6654">
        <v>3.0871162414550781</v>
      </c>
      <c r="G6654">
        <v>0.20465107262134549</v>
      </c>
      <c r="H6654" s="15">
        <v>-999</v>
      </c>
    </row>
    <row r="6655" spans="1:8" x14ac:dyDescent="0.35">
      <c r="A6655" s="14">
        <v>92841</v>
      </c>
      <c r="B6655">
        <v>4471.6748046875</v>
      </c>
      <c r="C6655">
        <v>9.96923828125</v>
      </c>
      <c r="D6655">
        <v>14.19281005859375</v>
      </c>
      <c r="E6655">
        <v>1.1790267955769089</v>
      </c>
      <c r="F6655">
        <v>5.3059778213500977</v>
      </c>
      <c r="G6655">
        <v>9.7241239547729492</v>
      </c>
      <c r="H6655" s="15">
        <v>-999</v>
      </c>
    </row>
    <row r="6656" spans="1:8" x14ac:dyDescent="0.35">
      <c r="A6656" s="14">
        <v>92842</v>
      </c>
      <c r="B6656">
        <v>3238.571044921875</v>
      </c>
      <c r="C6656">
        <v>6.276336669921875</v>
      </c>
      <c r="D6656">
        <v>11.50946044921875</v>
      </c>
      <c r="E6656">
        <v>1.003959023981563</v>
      </c>
      <c r="F6656">
        <v>6.241849422454834</v>
      </c>
      <c r="G6656">
        <v>0.69026899337768555</v>
      </c>
      <c r="H6656" s="15">
        <v>-999</v>
      </c>
    </row>
    <row r="6657" spans="1:8" x14ac:dyDescent="0.35">
      <c r="A6657" s="14">
        <v>92843</v>
      </c>
      <c r="B6657">
        <v>14030.6396484375</v>
      </c>
      <c r="C6657">
        <v>4.2562255859375</v>
      </c>
      <c r="D6657">
        <v>16.775238037109379</v>
      </c>
      <c r="E6657">
        <v>0.94802431391271769</v>
      </c>
      <c r="F6657">
        <v>3.0221080780029301</v>
      </c>
      <c r="G6657">
        <v>0</v>
      </c>
      <c r="H6657" s="15">
        <v>-999</v>
      </c>
    </row>
    <row r="6658" spans="1:8" x14ac:dyDescent="0.35">
      <c r="A6658" s="14">
        <v>92844</v>
      </c>
      <c r="B6658">
        <v>3869.643310546875</v>
      </c>
      <c r="C6658">
        <v>6.65472412109375</v>
      </c>
      <c r="D6658">
        <v>11.748291015625</v>
      </c>
      <c r="E6658">
        <v>1.0065975832838481</v>
      </c>
      <c r="F6658">
        <v>1.843376159667969</v>
      </c>
      <c r="G6658">
        <v>0.554790198802948</v>
      </c>
      <c r="H6658" s="15">
        <v>-999</v>
      </c>
    </row>
    <row r="6659" spans="1:8" x14ac:dyDescent="0.35">
      <c r="A6659" s="14">
        <v>92845</v>
      </c>
      <c r="B6659">
        <v>2849.4755859375</v>
      </c>
      <c r="C6659">
        <v>7.0279541015625</v>
      </c>
      <c r="D6659">
        <v>10.94207763671875</v>
      </c>
      <c r="E6659">
        <v>1.0930485174129441</v>
      </c>
      <c r="F6659">
        <v>2.9787693023681641</v>
      </c>
      <c r="G6659">
        <v>3.922511100769043</v>
      </c>
      <c r="H6659" s="15">
        <v>-999</v>
      </c>
    </row>
    <row r="6660" spans="1:8" x14ac:dyDescent="0.35">
      <c r="A6660" s="14">
        <v>92846</v>
      </c>
      <c r="B6660">
        <v>3054.67041015625</v>
      </c>
      <c r="C6660">
        <v>5.826629638671875</v>
      </c>
      <c r="D6660">
        <v>11.08673095703125</v>
      </c>
      <c r="E6660">
        <v>1.085498381077201</v>
      </c>
      <c r="F6660">
        <v>3.309534072875977</v>
      </c>
      <c r="G6660">
        <v>2.0126967430114751</v>
      </c>
      <c r="H6660" s="15">
        <v>-999</v>
      </c>
    </row>
    <row r="6661" spans="1:8" x14ac:dyDescent="0.35">
      <c r="A6661" s="14">
        <v>92847</v>
      </c>
      <c r="B6661">
        <v>5402.794921875</v>
      </c>
      <c r="C6661">
        <v>4.964385986328125</v>
      </c>
      <c r="D6661">
        <v>11.67990112304688</v>
      </c>
      <c r="E6661">
        <v>0.88953423096434847</v>
      </c>
      <c r="F6661">
        <v>5.2098965644836426</v>
      </c>
      <c r="G6661">
        <v>1.7137491703033449</v>
      </c>
      <c r="H6661" s="15">
        <v>-999</v>
      </c>
    </row>
    <row r="6662" spans="1:8" x14ac:dyDescent="0.35">
      <c r="A6662" s="14">
        <v>92848</v>
      </c>
      <c r="B6662">
        <v>6436.51025390625</v>
      </c>
      <c r="C6662">
        <v>5.58160400390625</v>
      </c>
      <c r="D6662">
        <v>11.84136962890625</v>
      </c>
      <c r="E6662">
        <v>0.93195008010512725</v>
      </c>
      <c r="F6662">
        <v>6.0742182731628418</v>
      </c>
      <c r="G6662">
        <v>0.15875618159770971</v>
      </c>
      <c r="H6662" s="15">
        <v>-999</v>
      </c>
    </row>
    <row r="6663" spans="1:8" x14ac:dyDescent="0.35">
      <c r="A6663" s="14">
        <v>92849</v>
      </c>
      <c r="B6663">
        <v>7923.19775390625</v>
      </c>
      <c r="C6663">
        <v>8.325439453125</v>
      </c>
      <c r="D6663">
        <v>12.75750732421875</v>
      </c>
      <c r="E6663">
        <v>0.94543675940355698</v>
      </c>
      <c r="F6663">
        <v>2.9231653213500981</v>
      </c>
      <c r="G6663">
        <v>1.2221206426620479</v>
      </c>
      <c r="H6663" s="15">
        <v>-999</v>
      </c>
    </row>
    <row r="6664" spans="1:8" x14ac:dyDescent="0.35">
      <c r="A6664" s="14">
        <v>92850</v>
      </c>
      <c r="B6664">
        <v>3608.307373046875</v>
      </c>
      <c r="C6664">
        <v>7.085845947265625</v>
      </c>
      <c r="D6664">
        <v>14.42715454101562</v>
      </c>
      <c r="E6664">
        <v>1.2364377116420611</v>
      </c>
      <c r="F6664">
        <v>5.3546319007873544</v>
      </c>
      <c r="G6664">
        <v>7.0306153297424316</v>
      </c>
      <c r="H6664" s="15">
        <v>-999</v>
      </c>
    </row>
    <row r="6665" spans="1:8" x14ac:dyDescent="0.35">
      <c r="A6665" s="14">
        <v>92851</v>
      </c>
      <c r="B6665">
        <v>6839.15283203125</v>
      </c>
      <c r="C6665">
        <v>8.601470947265625</v>
      </c>
      <c r="D6665">
        <v>19.597625732421879</v>
      </c>
      <c r="E6665">
        <v>1.422900390412386</v>
      </c>
      <c r="F6665">
        <v>3.7719497680664058</v>
      </c>
      <c r="G6665">
        <v>1.160597681999207</v>
      </c>
      <c r="H6665" s="15">
        <v>-999</v>
      </c>
    </row>
    <row r="6666" spans="1:8" x14ac:dyDescent="0.35">
      <c r="A6666" s="14">
        <v>92852</v>
      </c>
      <c r="B6666">
        <v>4887.8701171875</v>
      </c>
      <c r="C6666">
        <v>11.1788330078125</v>
      </c>
      <c r="D6666">
        <v>15.046142578125</v>
      </c>
      <c r="E6666">
        <v>1.2822917219115439</v>
      </c>
      <c r="F6666">
        <v>5.2454671859741211</v>
      </c>
      <c r="G6666">
        <v>1.310349822044373</v>
      </c>
      <c r="H6666" s="15">
        <v>-999</v>
      </c>
    </row>
    <row r="6667" spans="1:8" x14ac:dyDescent="0.35">
      <c r="A6667" s="14">
        <v>92853</v>
      </c>
      <c r="B6667">
        <v>9754.4619140625</v>
      </c>
      <c r="C6667">
        <v>7.222320556640625</v>
      </c>
      <c r="D6667">
        <v>16.251556396484379</v>
      </c>
      <c r="E6667">
        <v>1.1824181066129871</v>
      </c>
      <c r="F6667">
        <v>4.1652698516845703</v>
      </c>
      <c r="G6667">
        <v>1.7929256428033109E-3</v>
      </c>
      <c r="H6667" s="15">
        <v>-999</v>
      </c>
    </row>
    <row r="6668" spans="1:8" x14ac:dyDescent="0.35">
      <c r="A6668" s="14">
        <v>92854</v>
      </c>
      <c r="B6668">
        <v>9678.9677734375</v>
      </c>
      <c r="C6668">
        <v>6.80877685546875</v>
      </c>
      <c r="D6668">
        <v>20.177337646484379</v>
      </c>
      <c r="E6668">
        <v>1.166833974052901</v>
      </c>
      <c r="F6668">
        <v>3.2114086151123051</v>
      </c>
      <c r="G6668">
        <v>0</v>
      </c>
      <c r="H6668" s="15">
        <v>-999</v>
      </c>
    </row>
    <row r="6669" spans="1:8" x14ac:dyDescent="0.35">
      <c r="A6669" s="14">
        <v>92855</v>
      </c>
      <c r="B6669">
        <v>15449.57421875</v>
      </c>
      <c r="C6669">
        <v>17.31781005859375</v>
      </c>
      <c r="D6669">
        <v>27.12286376953125</v>
      </c>
      <c r="E6669">
        <v>1.3197433254457309</v>
      </c>
      <c r="F6669">
        <v>4.8456058502197266</v>
      </c>
      <c r="G6669">
        <v>0</v>
      </c>
      <c r="H6669" s="15">
        <v>-999</v>
      </c>
    </row>
    <row r="6670" spans="1:8" x14ac:dyDescent="0.35">
      <c r="A6670" s="14">
        <v>92856</v>
      </c>
      <c r="B6670">
        <v>6678.48193359375</v>
      </c>
      <c r="C6670">
        <v>10.66708374023438</v>
      </c>
      <c r="D6670">
        <v>20.563079833984379</v>
      </c>
      <c r="E6670">
        <v>1.42661058878534</v>
      </c>
      <c r="F6670">
        <v>5.7516307830810547</v>
      </c>
      <c r="G6670">
        <v>4.4481682777404794</v>
      </c>
      <c r="H6670" s="15">
        <v>-999</v>
      </c>
    </row>
    <row r="6671" spans="1:8" x14ac:dyDescent="0.35">
      <c r="A6671" s="14">
        <v>92857</v>
      </c>
      <c r="B6671">
        <v>9249.2197265625</v>
      </c>
      <c r="C6671">
        <v>9.6849365234375</v>
      </c>
      <c r="D6671">
        <v>15.51260375976562</v>
      </c>
      <c r="E6671">
        <v>1.1472893618313429</v>
      </c>
      <c r="F6671">
        <v>2.45543384552002</v>
      </c>
      <c r="G6671">
        <v>0</v>
      </c>
      <c r="H6671" s="15">
        <v>-999</v>
      </c>
    </row>
    <row r="6672" spans="1:8" x14ac:dyDescent="0.35">
      <c r="A6672" s="14">
        <v>92858</v>
      </c>
      <c r="B6672">
        <v>17193.73046875</v>
      </c>
      <c r="C6672">
        <v>8.348175048828125</v>
      </c>
      <c r="D6672">
        <v>17.915618896484379</v>
      </c>
      <c r="E6672">
        <v>1.1310313101282989</v>
      </c>
      <c r="F6672">
        <v>1.0506048202514651</v>
      </c>
      <c r="G6672">
        <v>0</v>
      </c>
      <c r="H6672" s="15">
        <v>-999</v>
      </c>
    </row>
    <row r="6673" spans="1:8" x14ac:dyDescent="0.35">
      <c r="A6673" s="14">
        <v>92859</v>
      </c>
      <c r="B6673">
        <v>18465.548828125</v>
      </c>
      <c r="C6673">
        <v>6.443817138671875</v>
      </c>
      <c r="D6673">
        <v>20.24798583984375</v>
      </c>
      <c r="E6673">
        <v>1.171291885744397</v>
      </c>
      <c r="F6673">
        <v>3.1214599609375</v>
      </c>
      <c r="G6673">
        <v>0</v>
      </c>
      <c r="H6673" s="15">
        <v>-999</v>
      </c>
    </row>
    <row r="6674" spans="1:8" x14ac:dyDescent="0.35">
      <c r="A6674" s="14">
        <v>92860</v>
      </c>
      <c r="B6674">
        <v>18159.69140625</v>
      </c>
      <c r="C6674">
        <v>10.34451293945312</v>
      </c>
      <c r="D6674">
        <v>25.181854248046879</v>
      </c>
      <c r="E6674">
        <v>1.4512193212280939</v>
      </c>
      <c r="F6674">
        <v>2.4775123596191411</v>
      </c>
      <c r="G6674">
        <v>1.046921491622925</v>
      </c>
      <c r="H6674" s="15">
        <v>-999</v>
      </c>
    </row>
    <row r="6675" spans="1:8" x14ac:dyDescent="0.35">
      <c r="A6675" s="14">
        <v>92861</v>
      </c>
      <c r="B6675">
        <v>16283.90625</v>
      </c>
      <c r="C6675">
        <v>11.01547241210938</v>
      </c>
      <c r="D6675">
        <v>20.261444091796879</v>
      </c>
      <c r="E6675">
        <v>1.554405236669437</v>
      </c>
      <c r="F6675">
        <v>3.2678308486938481</v>
      </c>
      <c r="G6675">
        <v>2.055536270141602</v>
      </c>
      <c r="H6675" s="15">
        <v>-999</v>
      </c>
    </row>
    <row r="6676" spans="1:8" x14ac:dyDescent="0.35">
      <c r="A6676" s="14">
        <v>92862</v>
      </c>
      <c r="B6676">
        <v>17807.37890625</v>
      </c>
      <c r="C6676">
        <v>9.151458740234375</v>
      </c>
      <c r="D6676">
        <v>20.138092041015621</v>
      </c>
      <c r="E6676">
        <v>1.332910286821988</v>
      </c>
      <c r="F6676">
        <v>1.9100198745727539</v>
      </c>
      <c r="G6676">
        <v>0</v>
      </c>
      <c r="H6676" s="15">
        <v>-999</v>
      </c>
    </row>
    <row r="6677" spans="1:8" x14ac:dyDescent="0.35">
      <c r="A6677" s="14">
        <v>92863</v>
      </c>
      <c r="B6677">
        <v>18070.64453125</v>
      </c>
      <c r="C6677">
        <v>12.661376953125</v>
      </c>
      <c r="D6677">
        <v>25.619171142578121</v>
      </c>
      <c r="E6677">
        <v>1.366172155668478</v>
      </c>
      <c r="F6677">
        <v>3.9281330108642578</v>
      </c>
      <c r="G6677">
        <v>0</v>
      </c>
      <c r="H6677" s="15">
        <v>-999</v>
      </c>
    </row>
    <row r="6678" spans="1:8" x14ac:dyDescent="0.35">
      <c r="A6678" s="14">
        <v>92864</v>
      </c>
      <c r="B6678">
        <v>11471.5146484375</v>
      </c>
      <c r="C6678">
        <v>12.76681518554688</v>
      </c>
      <c r="D6678">
        <v>18.144378662109379</v>
      </c>
      <c r="E6678">
        <v>1.2287482432163279</v>
      </c>
      <c r="F6678">
        <v>5.3967437744140616</v>
      </c>
      <c r="G6678">
        <v>0.7177852988243103</v>
      </c>
      <c r="H6678" s="15">
        <v>-999</v>
      </c>
    </row>
    <row r="6679" spans="1:8" x14ac:dyDescent="0.35">
      <c r="A6679" s="14">
        <v>92865</v>
      </c>
      <c r="B6679">
        <v>8962.7236328125</v>
      </c>
      <c r="C6679">
        <v>10.65777587890625</v>
      </c>
      <c r="D6679">
        <v>17.470458984375</v>
      </c>
      <c r="E6679">
        <v>1.292715268631442</v>
      </c>
      <c r="F6679">
        <v>4.9764399528503418</v>
      </c>
      <c r="G6679">
        <v>0.12045255303382869</v>
      </c>
      <c r="H6679" s="15">
        <v>-999</v>
      </c>
    </row>
    <row r="6680" spans="1:8" x14ac:dyDescent="0.35">
      <c r="A6680" s="14">
        <v>92866</v>
      </c>
      <c r="B6680">
        <v>8159.36865234375</v>
      </c>
      <c r="C6680">
        <v>6.180206298828125</v>
      </c>
      <c r="D6680">
        <v>16.2459716796875</v>
      </c>
      <c r="E6680">
        <v>1.1624821876220159</v>
      </c>
      <c r="F6680">
        <v>3.6349830627441411</v>
      </c>
      <c r="G6680">
        <v>0.1155224144458771</v>
      </c>
      <c r="H6680" s="15">
        <v>-999</v>
      </c>
    </row>
    <row r="6681" spans="1:8" x14ac:dyDescent="0.35">
      <c r="A6681" s="14">
        <v>92867</v>
      </c>
      <c r="B6681">
        <v>17377.630859375</v>
      </c>
      <c r="C6681">
        <v>5.187713623046875</v>
      </c>
      <c r="D6681">
        <v>20.243499755859379</v>
      </c>
      <c r="E6681">
        <v>1.051494576418982</v>
      </c>
      <c r="F6681">
        <v>2.1377525329589839</v>
      </c>
      <c r="G6681">
        <v>4.5551665127277367E-2</v>
      </c>
      <c r="H6681" s="15">
        <v>-999</v>
      </c>
    </row>
    <row r="6682" spans="1:8" x14ac:dyDescent="0.35">
      <c r="A6682" s="14">
        <v>92868</v>
      </c>
      <c r="B6682">
        <v>20064.515625</v>
      </c>
      <c r="C6682">
        <v>11.11782836914062</v>
      </c>
      <c r="D6682">
        <v>27.88873291015625</v>
      </c>
      <c r="E6682">
        <v>1.001493722887282</v>
      </c>
      <c r="F6682">
        <v>5.5063176155090332</v>
      </c>
      <c r="G6682">
        <v>0</v>
      </c>
      <c r="H6682" s="15">
        <v>-999</v>
      </c>
    </row>
    <row r="6683" spans="1:8" x14ac:dyDescent="0.35">
      <c r="A6683" s="14">
        <v>92869</v>
      </c>
      <c r="B6683">
        <v>19350.20703125</v>
      </c>
      <c r="C6683">
        <v>16.6251220703125</v>
      </c>
      <c r="D6683">
        <v>30.141510009765621</v>
      </c>
      <c r="E6683">
        <v>1.328622623681633</v>
      </c>
      <c r="F6683">
        <v>5.1726908683776864</v>
      </c>
      <c r="G6683">
        <v>0</v>
      </c>
      <c r="H6683" s="15">
        <v>-999</v>
      </c>
    </row>
    <row r="6684" spans="1:8" x14ac:dyDescent="0.35">
      <c r="A6684" s="14">
        <v>92870</v>
      </c>
      <c r="B6684">
        <v>19739.302734375</v>
      </c>
      <c r="C6684">
        <v>14.90170288085938</v>
      </c>
      <c r="D6684">
        <v>29.016815185546879</v>
      </c>
      <c r="E6684">
        <v>1.334480379078784</v>
      </c>
      <c r="F6684">
        <v>4.5806674957275391</v>
      </c>
      <c r="G6684">
        <v>0</v>
      </c>
      <c r="H6684" s="15">
        <v>-999</v>
      </c>
    </row>
    <row r="6685" spans="1:8" x14ac:dyDescent="0.35">
      <c r="A6685" s="14">
        <v>92871</v>
      </c>
      <c r="B6685">
        <v>9580.2431640625</v>
      </c>
      <c r="C6685">
        <v>11.330810546875</v>
      </c>
      <c r="D6685">
        <v>16.95465087890625</v>
      </c>
      <c r="E6685">
        <v>1.2500142141324839</v>
      </c>
      <c r="F6685">
        <v>2.2591829299926758</v>
      </c>
      <c r="G6685">
        <v>9.9056529998779297</v>
      </c>
      <c r="H6685" s="15">
        <v>-999</v>
      </c>
    </row>
    <row r="6686" spans="1:8" x14ac:dyDescent="0.35">
      <c r="A6686" s="14">
        <v>92872</v>
      </c>
      <c r="B6686">
        <v>20625.896484375</v>
      </c>
      <c r="C6686">
        <v>8.213775634765625</v>
      </c>
      <c r="D6686">
        <v>23.484161376953121</v>
      </c>
      <c r="E6686">
        <v>1.108923689641933</v>
      </c>
      <c r="F6686">
        <v>2.1774120330810551</v>
      </c>
      <c r="G6686">
        <v>0</v>
      </c>
      <c r="H6686" s="15">
        <v>-999</v>
      </c>
    </row>
    <row r="6687" spans="1:8" x14ac:dyDescent="0.35">
      <c r="A6687" s="14">
        <v>92873</v>
      </c>
      <c r="B6687">
        <v>20285.197265625</v>
      </c>
      <c r="C6687">
        <v>11.35250854492188</v>
      </c>
      <c r="D6687">
        <v>26.1002197265625</v>
      </c>
      <c r="E6687">
        <v>1.382381170474996</v>
      </c>
      <c r="F6687">
        <v>1.256258964538574</v>
      </c>
      <c r="G6687">
        <v>4.0145157836377621E-3</v>
      </c>
      <c r="H6687" s="15">
        <v>-999</v>
      </c>
    </row>
    <row r="6688" spans="1:8" x14ac:dyDescent="0.35">
      <c r="A6688" s="14">
        <v>92874</v>
      </c>
      <c r="B6688">
        <v>19398.6015625</v>
      </c>
      <c r="C6688">
        <v>15.3162841796875</v>
      </c>
      <c r="D6688">
        <v>32.370697021484382</v>
      </c>
      <c r="E6688">
        <v>1.872574710765031</v>
      </c>
      <c r="F6688">
        <v>4.1076211929321289</v>
      </c>
      <c r="G6688">
        <v>4.4223728179931641</v>
      </c>
      <c r="H6688" s="15">
        <v>-999</v>
      </c>
    </row>
    <row r="6689" spans="1:8" x14ac:dyDescent="0.35">
      <c r="A6689" s="14">
        <v>92875</v>
      </c>
      <c r="B6689">
        <v>8256.1572265625</v>
      </c>
      <c r="C6689">
        <v>17.38397216796875</v>
      </c>
      <c r="D6689">
        <v>23.56378173828125</v>
      </c>
      <c r="E6689">
        <v>2.1062550945980711</v>
      </c>
      <c r="F6689">
        <v>1.7873630523681641</v>
      </c>
      <c r="G6689">
        <v>0.60480856895446777</v>
      </c>
      <c r="H6689" s="15">
        <v>-999</v>
      </c>
    </row>
    <row r="6690" spans="1:8" x14ac:dyDescent="0.35">
      <c r="A6690" s="14">
        <v>92876</v>
      </c>
      <c r="B6690">
        <v>8465.22265625</v>
      </c>
      <c r="C6690">
        <v>17.90399169921875</v>
      </c>
      <c r="D6690">
        <v>24.449615478515621</v>
      </c>
      <c r="E6690">
        <v>2.1403969830573919</v>
      </c>
      <c r="F6690">
        <v>1.4394264221191411</v>
      </c>
      <c r="G6690">
        <v>0.21002224087715149</v>
      </c>
      <c r="H6690" s="15">
        <v>-999</v>
      </c>
    </row>
    <row r="6691" spans="1:8" x14ac:dyDescent="0.35">
      <c r="A6691" s="14">
        <v>92877</v>
      </c>
      <c r="B6691">
        <v>20848.513671875</v>
      </c>
      <c r="C6691">
        <v>10.49649047851562</v>
      </c>
      <c r="D6691">
        <v>24.28814697265625</v>
      </c>
      <c r="E6691">
        <v>1.2424049463518889</v>
      </c>
      <c r="F6691">
        <v>4.0180816650390616</v>
      </c>
      <c r="G6691">
        <v>0</v>
      </c>
      <c r="H6691" s="15">
        <v>-999</v>
      </c>
    </row>
    <row r="6692" spans="1:8" x14ac:dyDescent="0.35">
      <c r="A6692" s="14">
        <v>92878</v>
      </c>
      <c r="B6692">
        <v>22011.927734375</v>
      </c>
      <c r="C6692">
        <v>8.484649658203125</v>
      </c>
      <c r="D6692">
        <v>24.1939697265625</v>
      </c>
      <c r="E6692">
        <v>1.353417271430704</v>
      </c>
      <c r="F6692">
        <v>2.335229873657227</v>
      </c>
      <c r="G6692">
        <v>0</v>
      </c>
      <c r="H6692" s="15">
        <v>-999</v>
      </c>
    </row>
    <row r="6693" spans="1:8" x14ac:dyDescent="0.35">
      <c r="A6693" s="14">
        <v>92879</v>
      </c>
      <c r="B6693">
        <v>22253.90234375</v>
      </c>
      <c r="C6693">
        <v>10.18222045898438</v>
      </c>
      <c r="D6693">
        <v>26.991668701171879</v>
      </c>
      <c r="E6693">
        <v>1.3250473767456219</v>
      </c>
      <c r="F6693">
        <v>2.624700546264648</v>
      </c>
      <c r="G6693">
        <v>0</v>
      </c>
      <c r="H6693" s="15">
        <v>-999</v>
      </c>
    </row>
    <row r="6694" spans="1:8" x14ac:dyDescent="0.35">
      <c r="A6694" s="14">
        <v>92880</v>
      </c>
      <c r="B6694">
        <v>22503.619140625</v>
      </c>
      <c r="C6694">
        <v>11.27395629882812</v>
      </c>
      <c r="D6694">
        <v>29.861175537109379</v>
      </c>
      <c r="E6694">
        <v>1.4387571096682621</v>
      </c>
      <c r="F6694">
        <v>1.9047050476074221</v>
      </c>
      <c r="G6694">
        <v>0</v>
      </c>
      <c r="H6694" s="15">
        <v>-999</v>
      </c>
    </row>
    <row r="6695" spans="1:8" x14ac:dyDescent="0.35">
      <c r="A6695" s="14">
        <v>92881</v>
      </c>
      <c r="B6695">
        <v>5768.65576171875</v>
      </c>
      <c r="C6695">
        <v>14.16766357421875</v>
      </c>
      <c r="D6695">
        <v>21.5465087890625</v>
      </c>
      <c r="E6695">
        <v>1.9481800985706761</v>
      </c>
      <c r="F6695">
        <v>2.7951927185058589</v>
      </c>
      <c r="G6695">
        <v>8.2156467437744141</v>
      </c>
      <c r="H6695" s="15">
        <v>-999</v>
      </c>
    </row>
    <row r="6696" spans="1:8" x14ac:dyDescent="0.35">
      <c r="A6696" s="14">
        <v>92882</v>
      </c>
      <c r="B6696">
        <v>15799.95703125</v>
      </c>
      <c r="C6696">
        <v>10.7735595703125</v>
      </c>
      <c r="D6696">
        <v>20.602325439453121</v>
      </c>
      <c r="E6696">
        <v>1.359935025384662</v>
      </c>
      <c r="F6696">
        <v>2.9350214004516602</v>
      </c>
      <c r="G6696">
        <v>1.2803333811461931E-2</v>
      </c>
      <c r="H6696" s="15">
        <v>-999</v>
      </c>
    </row>
    <row r="6697" spans="1:8" x14ac:dyDescent="0.35">
      <c r="A6697" s="14">
        <v>92883</v>
      </c>
      <c r="B6697">
        <v>18053.22265625</v>
      </c>
      <c r="C6697">
        <v>10.31246948242188</v>
      </c>
      <c r="D6697">
        <v>22.6083984375</v>
      </c>
      <c r="E6697">
        <v>1.3318110485071539</v>
      </c>
      <c r="F6697">
        <v>4.3946380615234384</v>
      </c>
      <c r="G6697">
        <v>3.1035766005516049E-2</v>
      </c>
      <c r="H6697" s="15">
        <v>-999</v>
      </c>
    </row>
    <row r="6698" spans="1:8" x14ac:dyDescent="0.35">
      <c r="A6698" s="14">
        <v>92884</v>
      </c>
      <c r="B6698">
        <v>16893.681640625</v>
      </c>
      <c r="C6698">
        <v>7.0941162109375</v>
      </c>
      <c r="D6698">
        <v>16.94342041015625</v>
      </c>
      <c r="E6698">
        <v>0.90471433054941519</v>
      </c>
      <c r="F6698">
        <v>1.753019332885742</v>
      </c>
      <c r="G6698">
        <v>4.0145157836377621E-3</v>
      </c>
      <c r="H6698" s="15">
        <v>-999</v>
      </c>
    </row>
    <row r="6699" spans="1:8" x14ac:dyDescent="0.35">
      <c r="A6699" s="14">
        <v>92885</v>
      </c>
      <c r="B6699">
        <v>23690.26171875</v>
      </c>
      <c r="C6699">
        <v>5.88140869140625</v>
      </c>
      <c r="D6699">
        <v>20.010284423828121</v>
      </c>
      <c r="E6699">
        <v>0.99678667728683723</v>
      </c>
      <c r="F6699">
        <v>2.0674295425415039</v>
      </c>
      <c r="G6699">
        <v>0</v>
      </c>
      <c r="H6699" s="15">
        <v>-999</v>
      </c>
    </row>
    <row r="6700" spans="1:8" x14ac:dyDescent="0.35">
      <c r="A6700" s="14">
        <v>92886</v>
      </c>
      <c r="B6700">
        <v>21725.4296875</v>
      </c>
      <c r="C6700">
        <v>7.272979736328125</v>
      </c>
      <c r="D6700">
        <v>21.587982177734379</v>
      </c>
      <c r="E6700">
        <v>1.279273691682606</v>
      </c>
      <c r="F6700">
        <v>2.305383682250977</v>
      </c>
      <c r="G6700">
        <v>8.1962579861283302E-3</v>
      </c>
      <c r="H6700" s="15">
        <v>-999</v>
      </c>
    </row>
    <row r="6701" spans="1:8" x14ac:dyDescent="0.35">
      <c r="A6701" s="14">
        <v>92887</v>
      </c>
      <c r="B6701">
        <v>23740.59375</v>
      </c>
      <c r="C6701">
        <v>8.55908203125</v>
      </c>
      <c r="D6701">
        <v>25.507049560546879</v>
      </c>
      <c r="E6701">
        <v>1.447046931981266</v>
      </c>
      <c r="F6701">
        <v>1.5743494033813481</v>
      </c>
      <c r="G6701">
        <v>0</v>
      </c>
      <c r="H6701" s="15">
        <v>-999</v>
      </c>
    </row>
    <row r="6702" spans="1:8" x14ac:dyDescent="0.35">
      <c r="A6702" s="14">
        <v>92888</v>
      </c>
      <c r="B6702">
        <v>24023.21875</v>
      </c>
      <c r="C6702">
        <v>11.44970703125</v>
      </c>
      <c r="D6702">
        <v>27.721649169921879</v>
      </c>
      <c r="E6702">
        <v>1.495594198054939</v>
      </c>
      <c r="F6702">
        <v>1.812711715698242</v>
      </c>
      <c r="G6702">
        <v>0</v>
      </c>
      <c r="H6702" s="15">
        <v>-999</v>
      </c>
    </row>
    <row r="6703" spans="1:8" x14ac:dyDescent="0.35">
      <c r="A6703" s="14">
        <v>92889</v>
      </c>
      <c r="B6703">
        <v>23417.31640625</v>
      </c>
      <c r="C6703">
        <v>14.4375</v>
      </c>
      <c r="D6703">
        <v>33.515594482421882</v>
      </c>
      <c r="E6703">
        <v>1.638761650297704</v>
      </c>
      <c r="F6703">
        <v>2.2710399627685551</v>
      </c>
      <c r="G6703">
        <v>0</v>
      </c>
      <c r="H6703" s="15">
        <v>-999</v>
      </c>
    </row>
    <row r="6704" spans="1:8" x14ac:dyDescent="0.35">
      <c r="A6704" s="14">
        <v>92890</v>
      </c>
      <c r="B6704">
        <v>19710.263671875</v>
      </c>
      <c r="C6704">
        <v>17.684814453125</v>
      </c>
      <c r="D6704">
        <v>32.68017578125</v>
      </c>
      <c r="E6704">
        <v>2.073646311912507</v>
      </c>
      <c r="F6704">
        <v>1.8531885147094731</v>
      </c>
      <c r="G6704">
        <v>8.5923291742801666E-2</v>
      </c>
      <c r="H6704" s="15">
        <v>-999</v>
      </c>
    </row>
    <row r="6705" spans="1:8" x14ac:dyDescent="0.35">
      <c r="A6705" s="14">
        <v>92891</v>
      </c>
      <c r="B6705">
        <v>23564.435546875</v>
      </c>
      <c r="C6705">
        <v>18.465362548828121</v>
      </c>
      <c r="D6705">
        <v>33.4449462890625</v>
      </c>
      <c r="E6705">
        <v>2.0334895905613521</v>
      </c>
      <c r="F6705">
        <v>2.9481048583984379</v>
      </c>
      <c r="G6705">
        <v>0</v>
      </c>
      <c r="H6705" s="15">
        <v>-999</v>
      </c>
    </row>
    <row r="6706" spans="1:8" x14ac:dyDescent="0.35">
      <c r="A6706" s="14">
        <v>92892</v>
      </c>
      <c r="B6706">
        <v>23918.685546875</v>
      </c>
      <c r="C6706">
        <v>17.254730224609379</v>
      </c>
      <c r="D6706">
        <v>35.939910888671882</v>
      </c>
      <c r="E6706">
        <v>1.7298839747567409</v>
      </c>
      <c r="F6706">
        <v>4.7928638458251953</v>
      </c>
      <c r="G6706">
        <v>0</v>
      </c>
      <c r="H6706" s="15">
        <v>-999</v>
      </c>
    </row>
    <row r="6707" spans="1:8" x14ac:dyDescent="0.35">
      <c r="A6707" s="14">
        <v>92893</v>
      </c>
      <c r="B6707">
        <v>21144.689453125</v>
      </c>
      <c r="C6707">
        <v>19.470245361328121</v>
      </c>
      <c r="D6707">
        <v>30.135894775390621</v>
      </c>
      <c r="E6707">
        <v>2.4027383180332889</v>
      </c>
      <c r="F6707">
        <v>2.0772418975830078</v>
      </c>
      <c r="G6707">
        <v>9.506352424621582</v>
      </c>
      <c r="H6707" s="15">
        <v>-999</v>
      </c>
    </row>
    <row r="6708" spans="1:8" x14ac:dyDescent="0.35">
      <c r="A6708" s="14">
        <v>92894</v>
      </c>
      <c r="B6708">
        <v>21973.212890625</v>
      </c>
      <c r="C6708">
        <v>17.355010986328121</v>
      </c>
      <c r="D6708">
        <v>29.696319580078121</v>
      </c>
      <c r="E6708">
        <v>2.181849870056408</v>
      </c>
      <c r="F6708">
        <v>2.8953628540039058</v>
      </c>
      <c r="G6708">
        <v>2.778718233108521</v>
      </c>
      <c r="H6708" s="15">
        <v>-999</v>
      </c>
    </row>
    <row r="6709" spans="1:8" x14ac:dyDescent="0.35">
      <c r="A6709" s="14">
        <v>92895</v>
      </c>
      <c r="B6709">
        <v>13248.578125</v>
      </c>
      <c r="C6709">
        <v>17.61968994140625</v>
      </c>
      <c r="D6709">
        <v>25.8770751953125</v>
      </c>
      <c r="E6709">
        <v>2.089527212589855</v>
      </c>
      <c r="F6709">
        <v>3.370453834533691</v>
      </c>
      <c r="G6709">
        <v>4.5163383483886719</v>
      </c>
      <c r="H6709" s="15">
        <v>-999</v>
      </c>
    </row>
    <row r="6710" spans="1:8" x14ac:dyDescent="0.35">
      <c r="A6710" s="14">
        <v>92896</v>
      </c>
      <c r="B6710">
        <v>16642.02734375</v>
      </c>
      <c r="C6710">
        <v>13.44192504882812</v>
      </c>
      <c r="D6710">
        <v>21.443328857421879</v>
      </c>
      <c r="E6710">
        <v>1.4894525456810579</v>
      </c>
      <c r="F6710">
        <v>5.1403913497924796</v>
      </c>
      <c r="G6710">
        <v>2.115393523126841E-3</v>
      </c>
      <c r="H6710" s="15">
        <v>-999</v>
      </c>
    </row>
    <row r="6711" spans="1:8" x14ac:dyDescent="0.35">
      <c r="A6711" s="14">
        <v>92897</v>
      </c>
      <c r="B6711">
        <v>22952.724609375</v>
      </c>
      <c r="C6711">
        <v>12.02142333984375</v>
      </c>
      <c r="D6711">
        <v>24.678375244140621</v>
      </c>
      <c r="E6711">
        <v>1.2410329951688051</v>
      </c>
      <c r="F6711">
        <v>3.976378440856934</v>
      </c>
      <c r="G6711">
        <v>0</v>
      </c>
      <c r="H6711" s="15">
        <v>-999</v>
      </c>
    </row>
    <row r="6712" spans="1:8" x14ac:dyDescent="0.35">
      <c r="A6712" s="14">
        <v>92898</v>
      </c>
      <c r="B6712">
        <v>18401.666015625</v>
      </c>
      <c r="C6712">
        <v>14.98855590820312</v>
      </c>
      <c r="D6712">
        <v>24.8701171875</v>
      </c>
      <c r="E6712">
        <v>1.6056103219405979</v>
      </c>
      <c r="F6712">
        <v>4.2691192626953116</v>
      </c>
      <c r="G6712">
        <v>0.7488676905632019</v>
      </c>
      <c r="H6712" s="15">
        <v>-999</v>
      </c>
    </row>
    <row r="6713" spans="1:8" x14ac:dyDescent="0.35">
      <c r="A6713" s="14">
        <v>92899</v>
      </c>
      <c r="B6713">
        <v>22238.416015625</v>
      </c>
      <c r="C6713">
        <v>13.46981811523438</v>
      </c>
      <c r="D6713">
        <v>25.754852294921879</v>
      </c>
      <c r="E6713">
        <v>1.3440195610487651</v>
      </c>
      <c r="F6713">
        <v>2.4345817565917969</v>
      </c>
      <c r="G6713">
        <v>0</v>
      </c>
      <c r="H6713" s="15">
        <v>-999</v>
      </c>
    </row>
    <row r="6714" spans="1:8" x14ac:dyDescent="0.35">
      <c r="A6714" s="14">
        <v>92900</v>
      </c>
      <c r="B6714">
        <v>14158.3994140625</v>
      </c>
      <c r="C6714">
        <v>12.38946533203125</v>
      </c>
      <c r="D6714">
        <v>20.656158447265621</v>
      </c>
      <c r="E6714">
        <v>1.2765638533890791</v>
      </c>
      <c r="F6714">
        <v>3.2686481475830078</v>
      </c>
      <c r="G6714">
        <v>0.13002406060695651</v>
      </c>
      <c r="H6714" s="15">
        <v>-999</v>
      </c>
    </row>
    <row r="6715" spans="1:8" x14ac:dyDescent="0.35">
      <c r="A6715" s="14">
        <v>92901</v>
      </c>
      <c r="B6715">
        <v>14384.888671875</v>
      </c>
      <c r="C6715">
        <v>12.23336791992188</v>
      </c>
      <c r="D6715">
        <v>18.326019287109379</v>
      </c>
      <c r="E6715">
        <v>1.436680120477974</v>
      </c>
      <c r="F6715">
        <v>2.4930486679077148</v>
      </c>
      <c r="G6715">
        <v>4.6043462753295898</v>
      </c>
      <c r="H6715" s="15">
        <v>-999</v>
      </c>
    </row>
    <row r="6716" spans="1:8" x14ac:dyDescent="0.35">
      <c r="A6716" s="14">
        <v>92902</v>
      </c>
      <c r="B6716">
        <v>8854.318359375</v>
      </c>
      <c r="C6716">
        <v>10.21633911132812</v>
      </c>
      <c r="D6716">
        <v>17.321319580078121</v>
      </c>
      <c r="E6716">
        <v>1.28165648518151</v>
      </c>
      <c r="F6716">
        <v>3.6259889602661128</v>
      </c>
      <c r="G6716">
        <v>0.2664191722869873</v>
      </c>
      <c r="H6716" s="15">
        <v>-999</v>
      </c>
    </row>
    <row r="6717" spans="1:8" x14ac:dyDescent="0.35">
      <c r="A6717" s="14">
        <v>92903</v>
      </c>
      <c r="B6717">
        <v>24787.859375</v>
      </c>
      <c r="C6717">
        <v>11.48898315429688</v>
      </c>
      <c r="D6717">
        <v>23.09393310546875</v>
      </c>
      <c r="E6717">
        <v>1.2618396372366041</v>
      </c>
      <c r="F6717">
        <v>3.77440357208252</v>
      </c>
      <c r="G6717">
        <v>0.16822163760662079</v>
      </c>
      <c r="H6717" s="15">
        <v>-999</v>
      </c>
    </row>
    <row r="6718" spans="1:8" x14ac:dyDescent="0.35">
      <c r="A6718" s="14">
        <v>92904</v>
      </c>
      <c r="B6718">
        <v>26003.5390625</v>
      </c>
      <c r="C6718">
        <v>8.77203369140625</v>
      </c>
      <c r="D6718">
        <v>22.9705810546875</v>
      </c>
      <c r="E6718">
        <v>1.1742725988272369</v>
      </c>
      <c r="F6718">
        <v>3.1116476058959961</v>
      </c>
      <c r="G6718">
        <v>0</v>
      </c>
      <c r="H6718" s="15">
        <v>-999</v>
      </c>
    </row>
    <row r="6719" spans="1:8" x14ac:dyDescent="0.35">
      <c r="A6719" s="14">
        <v>92905</v>
      </c>
      <c r="B6719">
        <v>21440.8671875</v>
      </c>
      <c r="C6719">
        <v>10.58126831054688</v>
      </c>
      <c r="D6719">
        <v>22.98516845703125</v>
      </c>
      <c r="E6719">
        <v>1.3575968488426671</v>
      </c>
      <c r="F6719">
        <v>3.2911357879638672</v>
      </c>
      <c r="G6719">
        <v>4.8594675958156593E-2</v>
      </c>
      <c r="H6719" s="15">
        <v>-999</v>
      </c>
    </row>
    <row r="6720" spans="1:8" x14ac:dyDescent="0.35">
      <c r="A6720" s="14">
        <v>92906</v>
      </c>
      <c r="B6720">
        <v>20172.921875</v>
      </c>
      <c r="C6720">
        <v>12.926025390625</v>
      </c>
      <c r="D6720">
        <v>24.84320068359375</v>
      </c>
      <c r="E6720">
        <v>1.374958595009752</v>
      </c>
      <c r="F6720">
        <v>1.365015029907227</v>
      </c>
      <c r="G6720">
        <v>7.3887184262275696E-2</v>
      </c>
      <c r="H6720" s="15">
        <v>-999</v>
      </c>
    </row>
    <row r="6721" spans="1:8" x14ac:dyDescent="0.35">
      <c r="A6721" s="14">
        <v>92907</v>
      </c>
      <c r="B6721">
        <v>25871.90625</v>
      </c>
      <c r="C6721">
        <v>14.67013549804688</v>
      </c>
      <c r="D6721">
        <v>31.146209716796879</v>
      </c>
      <c r="E6721">
        <v>1.6075849743390449</v>
      </c>
      <c r="F6721">
        <v>2.21502685546875</v>
      </c>
      <c r="G6721">
        <v>0</v>
      </c>
      <c r="H6721" s="15">
        <v>-999</v>
      </c>
    </row>
    <row r="6722" spans="1:8" x14ac:dyDescent="0.35">
      <c r="A6722" s="14">
        <v>92908</v>
      </c>
      <c r="B6722">
        <v>25463.453125</v>
      </c>
      <c r="C6722">
        <v>16.314971923828121</v>
      </c>
      <c r="D6722">
        <v>33.6265869140625</v>
      </c>
      <c r="E6722">
        <v>1.9219066448853011</v>
      </c>
      <c r="F6722">
        <v>1.852780342102051</v>
      </c>
      <c r="G6722">
        <v>0</v>
      </c>
      <c r="H6722" s="15">
        <v>-999</v>
      </c>
    </row>
    <row r="6723" spans="1:8" x14ac:dyDescent="0.35">
      <c r="A6723" s="14">
        <v>92909</v>
      </c>
      <c r="B6723">
        <v>25521.525390625</v>
      </c>
      <c r="C6723">
        <v>20.717071533203121</v>
      </c>
      <c r="D6723">
        <v>34.6817626953125</v>
      </c>
      <c r="E6723">
        <v>1.9955724158526429</v>
      </c>
      <c r="F6723">
        <v>2.9092636108398442</v>
      </c>
      <c r="G6723">
        <v>0</v>
      </c>
      <c r="H6723" s="15">
        <v>-999</v>
      </c>
    </row>
    <row r="6724" spans="1:8" x14ac:dyDescent="0.35">
      <c r="A6724" s="14">
        <v>92910</v>
      </c>
      <c r="B6724">
        <v>27017.896484375</v>
      </c>
      <c r="C6724">
        <v>21.66717529296875</v>
      </c>
      <c r="D6724">
        <v>34.523651123046882</v>
      </c>
      <c r="E6724">
        <v>1.7332178439424779</v>
      </c>
      <c r="F6724">
        <v>2.5457906723022461</v>
      </c>
      <c r="G6724">
        <v>0</v>
      </c>
      <c r="H6724" s="15">
        <v>-999</v>
      </c>
    </row>
    <row r="6725" spans="1:8" x14ac:dyDescent="0.35">
      <c r="A6725" s="14">
        <v>92911</v>
      </c>
      <c r="B6725">
        <v>26533.947265625</v>
      </c>
      <c r="C6725">
        <v>20.18878173828125</v>
      </c>
      <c r="D6725">
        <v>34.584197998046882</v>
      </c>
      <c r="E6725">
        <v>1.89350486916674</v>
      </c>
      <c r="F6725">
        <v>3.3189373016357422</v>
      </c>
      <c r="G6725">
        <v>0</v>
      </c>
      <c r="H6725" s="15">
        <v>-999</v>
      </c>
    </row>
    <row r="6726" spans="1:8" x14ac:dyDescent="0.35">
      <c r="A6726" s="14">
        <v>92912</v>
      </c>
      <c r="B6726">
        <v>27300.5234375</v>
      </c>
      <c r="C6726">
        <v>19.0091552734375</v>
      </c>
      <c r="D6726">
        <v>33.202728271484382</v>
      </c>
      <c r="E6726">
        <v>1.725053883514635</v>
      </c>
      <c r="F6726">
        <v>4.090449333190918</v>
      </c>
      <c r="G6726">
        <v>0</v>
      </c>
      <c r="H6726" s="15">
        <v>-999</v>
      </c>
    </row>
    <row r="6727" spans="1:8" x14ac:dyDescent="0.35">
      <c r="A6727" s="14">
        <v>92913</v>
      </c>
      <c r="B6727">
        <v>23798.66796875</v>
      </c>
      <c r="C6727">
        <v>21.49761962890625</v>
      </c>
      <c r="D6727">
        <v>34.796142578125</v>
      </c>
      <c r="E6727">
        <v>1.828886022690462</v>
      </c>
      <c r="F6727">
        <v>3.936309814453125</v>
      </c>
      <c r="G6727">
        <v>0</v>
      </c>
      <c r="H6727" s="15">
        <v>-999</v>
      </c>
    </row>
    <row r="6728" spans="1:8" x14ac:dyDescent="0.35">
      <c r="A6728" s="14">
        <v>92914</v>
      </c>
      <c r="B6728">
        <v>20159.37109375</v>
      </c>
      <c r="C6728">
        <v>22.8074951171875</v>
      </c>
      <c r="D6728">
        <v>33.88897705078125</v>
      </c>
      <c r="E6728">
        <v>2.453050127354349</v>
      </c>
      <c r="F6728">
        <v>2.2914829254150391</v>
      </c>
      <c r="G6728">
        <v>1.457906126976013</v>
      </c>
      <c r="H6728" s="15">
        <v>-999</v>
      </c>
    </row>
    <row r="6729" spans="1:8" x14ac:dyDescent="0.35">
      <c r="A6729" s="14">
        <v>92915</v>
      </c>
      <c r="B6729">
        <v>18692.037109375</v>
      </c>
      <c r="C6729">
        <v>21.716796875</v>
      </c>
      <c r="D6729">
        <v>31.287506103515621</v>
      </c>
      <c r="E6729">
        <v>2.7527331038564271</v>
      </c>
      <c r="F6729">
        <v>2.26817798614502</v>
      </c>
      <c r="G6729">
        <v>1.610815763473511</v>
      </c>
      <c r="H6729" s="15">
        <v>-999</v>
      </c>
    </row>
    <row r="6730" spans="1:8" x14ac:dyDescent="0.35">
      <c r="A6730" s="14">
        <v>92916</v>
      </c>
      <c r="B6730">
        <v>21438.931640625</v>
      </c>
      <c r="C6730">
        <v>22.266815185546879</v>
      </c>
      <c r="D6730">
        <v>28.82843017578125</v>
      </c>
      <c r="E6730">
        <v>2.9171249014774592</v>
      </c>
      <c r="F6730">
        <v>1.7873630523681641</v>
      </c>
      <c r="G6730">
        <v>12.32817363739014</v>
      </c>
      <c r="H6730" s="15">
        <v>-999</v>
      </c>
    </row>
    <row r="6731" spans="1:8" x14ac:dyDescent="0.35">
      <c r="A6731" s="14">
        <v>92917</v>
      </c>
      <c r="B6731">
        <v>23570.244140625</v>
      </c>
      <c r="C6731">
        <v>20.92694091796875</v>
      </c>
      <c r="D6731">
        <v>33.7286376953125</v>
      </c>
      <c r="E6731">
        <v>2.432198429075846</v>
      </c>
      <c r="F6731">
        <v>2.6995210647583008</v>
      </c>
      <c r="G6731">
        <v>0.733481764793396</v>
      </c>
      <c r="H6731" s="15">
        <v>-999</v>
      </c>
    </row>
    <row r="6732" spans="1:8" x14ac:dyDescent="0.35">
      <c r="A6732" s="14">
        <v>92918</v>
      </c>
      <c r="B6732">
        <v>25504.10546875</v>
      </c>
      <c r="C6732">
        <v>19.301727294921879</v>
      </c>
      <c r="D6732">
        <v>31.487091064453121</v>
      </c>
      <c r="E6732">
        <v>1.7747707250776441</v>
      </c>
      <c r="F6732">
        <v>3.5683403015136719</v>
      </c>
      <c r="G6732">
        <v>0</v>
      </c>
      <c r="H6732" s="15">
        <v>-999</v>
      </c>
    </row>
    <row r="6733" spans="1:8" x14ac:dyDescent="0.35">
      <c r="A6733" s="14">
        <v>92919</v>
      </c>
      <c r="B6733">
        <v>28541.369140625</v>
      </c>
      <c r="C6733">
        <v>16.921844482421879</v>
      </c>
      <c r="D6733">
        <v>31.4556884765625</v>
      </c>
      <c r="E6733">
        <v>1.7876005670979149</v>
      </c>
      <c r="F6733">
        <v>2.1982631683349609</v>
      </c>
      <c r="G6733">
        <v>0</v>
      </c>
      <c r="H6733" s="15">
        <v>-999</v>
      </c>
    </row>
    <row r="6734" spans="1:8" x14ac:dyDescent="0.35">
      <c r="A6734" s="14">
        <v>92920</v>
      </c>
      <c r="B6734">
        <v>21253.095703125</v>
      </c>
      <c r="C6734">
        <v>19.4454345703125</v>
      </c>
      <c r="D6734">
        <v>31.155181884765621</v>
      </c>
      <c r="E6734">
        <v>2.064317865065505</v>
      </c>
      <c r="F6734">
        <v>2.1528806686401372</v>
      </c>
      <c r="G6734">
        <v>3.4318633079528809</v>
      </c>
      <c r="H6734" s="15">
        <v>-999</v>
      </c>
    </row>
    <row r="6735" spans="1:8" x14ac:dyDescent="0.35">
      <c r="A6735" s="14">
        <v>92921</v>
      </c>
      <c r="B6735">
        <v>7971.59716796875</v>
      </c>
      <c r="C6735">
        <v>17.6630859375</v>
      </c>
      <c r="D6735">
        <v>24.325164794921879</v>
      </c>
      <c r="E6735">
        <v>2.11266952614235</v>
      </c>
      <c r="F6735">
        <v>3.0777130126953121</v>
      </c>
      <c r="G6735">
        <v>4.957801342010498</v>
      </c>
      <c r="H6735" s="15">
        <v>-999</v>
      </c>
    </row>
    <row r="6736" spans="1:8" x14ac:dyDescent="0.35">
      <c r="A6736" s="14">
        <v>92922</v>
      </c>
      <c r="B6736">
        <v>20157.43359375</v>
      </c>
      <c r="C6736">
        <v>16.072021484375</v>
      </c>
      <c r="D6736">
        <v>22.821441650390621</v>
      </c>
      <c r="E6736">
        <v>1.9760073644132909</v>
      </c>
      <c r="F6736">
        <v>2.0985021591186519</v>
      </c>
      <c r="G6736">
        <v>5.861213207244873</v>
      </c>
      <c r="H6736" s="15">
        <v>-999</v>
      </c>
    </row>
    <row r="6737" spans="1:8" x14ac:dyDescent="0.35">
      <c r="A6737" s="14">
        <v>92923</v>
      </c>
      <c r="B6737">
        <v>19274.708984375</v>
      </c>
      <c r="C6737">
        <v>14.22659301757812</v>
      </c>
      <c r="D6737">
        <v>24.528106689453121</v>
      </c>
      <c r="E6737">
        <v>1.8088126858271969</v>
      </c>
      <c r="F6737">
        <v>1.9504966735839839</v>
      </c>
      <c r="G6737">
        <v>3.7241410464048393E-2</v>
      </c>
      <c r="H6737" s="15">
        <v>-999</v>
      </c>
    </row>
    <row r="6738" spans="1:8" x14ac:dyDescent="0.35">
      <c r="A6738" s="14">
        <v>92924</v>
      </c>
      <c r="B6738">
        <v>14559.1123046875</v>
      </c>
      <c r="C6738">
        <v>12.29849243164062</v>
      </c>
      <c r="D6738">
        <v>23.566009521484379</v>
      </c>
      <c r="E6738">
        <v>1.5986839085027491</v>
      </c>
      <c r="F6738">
        <v>1.5890674591064451</v>
      </c>
      <c r="G6738">
        <v>0.42292892932891851</v>
      </c>
      <c r="H6738" s="15">
        <v>-999</v>
      </c>
    </row>
    <row r="6739" spans="1:8" x14ac:dyDescent="0.35">
      <c r="A6739" s="14">
        <v>92925</v>
      </c>
      <c r="B6739">
        <v>18492.6484375</v>
      </c>
      <c r="C6739">
        <v>14.71768188476562</v>
      </c>
      <c r="D6739">
        <v>26.017242431640621</v>
      </c>
      <c r="E6739">
        <v>1.6405262380368879</v>
      </c>
      <c r="F6739">
        <v>2.240784645080566</v>
      </c>
      <c r="G6739">
        <v>0</v>
      </c>
      <c r="H6739" s="15">
        <v>-999</v>
      </c>
    </row>
    <row r="6740" spans="1:8" x14ac:dyDescent="0.35">
      <c r="A6740" s="14">
        <v>92926</v>
      </c>
      <c r="B6740">
        <v>17505.392578125</v>
      </c>
      <c r="C6740">
        <v>15.014404296875</v>
      </c>
      <c r="D6740">
        <v>22.115020751953121</v>
      </c>
      <c r="E6740">
        <v>1.9346692243624211</v>
      </c>
      <c r="F6740">
        <v>2.3945140838623051</v>
      </c>
      <c r="G6740">
        <v>25.407623291015621</v>
      </c>
      <c r="H6740" s="15">
        <v>-999</v>
      </c>
    </row>
    <row r="6741" spans="1:8" x14ac:dyDescent="0.35">
      <c r="A6741" s="14">
        <v>92927</v>
      </c>
      <c r="B6741">
        <v>14125.4931640625</v>
      </c>
      <c r="C6741">
        <v>14.071533203125</v>
      </c>
      <c r="D6741">
        <v>23.842987060546879</v>
      </c>
      <c r="E6741">
        <v>1.7836783993662211</v>
      </c>
      <c r="F6741">
        <v>3.188512802124023</v>
      </c>
      <c r="G6741">
        <v>0.12812945246696469</v>
      </c>
      <c r="H6741" s="15">
        <v>-999</v>
      </c>
    </row>
    <row r="6742" spans="1:8" x14ac:dyDescent="0.35">
      <c r="A6742" s="14">
        <v>92928</v>
      </c>
      <c r="B6742">
        <v>15172.755859375</v>
      </c>
      <c r="C6742">
        <v>14.61532592773438</v>
      </c>
      <c r="D6742">
        <v>24.608856201171879</v>
      </c>
      <c r="E6742">
        <v>1.74073878661328</v>
      </c>
      <c r="F6742">
        <v>2.677851676940918</v>
      </c>
      <c r="G6742">
        <v>1.112460851669312</v>
      </c>
      <c r="H6742" s="15">
        <v>-999</v>
      </c>
    </row>
    <row r="6743" spans="1:8" x14ac:dyDescent="0.35">
      <c r="A6743" s="14">
        <v>92929</v>
      </c>
      <c r="B6743">
        <v>19245.673828125</v>
      </c>
      <c r="C6743">
        <v>11.61099243164062</v>
      </c>
      <c r="D6743">
        <v>24.066131591796879</v>
      </c>
      <c r="E6743">
        <v>1.528623018836526</v>
      </c>
      <c r="F6743">
        <v>1.4287958145141599</v>
      </c>
      <c r="G6743">
        <v>7.3197543621063232E-2</v>
      </c>
      <c r="H6743" s="15">
        <v>-999</v>
      </c>
    </row>
    <row r="6744" spans="1:8" x14ac:dyDescent="0.35">
      <c r="A6744" s="14">
        <v>92930</v>
      </c>
      <c r="B6744">
        <v>17743.49609375</v>
      </c>
      <c r="C6744">
        <v>17.0655517578125</v>
      </c>
      <c r="D6744">
        <v>27.55908203125</v>
      </c>
      <c r="E6744">
        <v>1.7776972475094699</v>
      </c>
      <c r="F6744">
        <v>2.9930791854858398</v>
      </c>
      <c r="G6744">
        <v>0.28926172852516169</v>
      </c>
      <c r="H6744" s="15">
        <v>-999</v>
      </c>
    </row>
    <row r="6745" spans="1:8" x14ac:dyDescent="0.35">
      <c r="A6745" s="14">
        <v>92931</v>
      </c>
      <c r="B6745">
        <v>23537.333984375</v>
      </c>
      <c r="C6745">
        <v>17.961883544921879</v>
      </c>
      <c r="D6745">
        <v>31.60260009765625</v>
      </c>
      <c r="E6745">
        <v>1.9614466854897541</v>
      </c>
      <c r="F6745">
        <v>3.0147485733032231</v>
      </c>
      <c r="G6745">
        <v>2.812236733734608E-2</v>
      </c>
      <c r="H6745" s="15">
        <v>-999</v>
      </c>
    </row>
    <row r="6746" spans="1:8" x14ac:dyDescent="0.35">
      <c r="A6746" s="14">
        <v>92932</v>
      </c>
      <c r="B6746">
        <v>13182.7607421875</v>
      </c>
      <c r="C6746">
        <v>16.348052978515621</v>
      </c>
      <c r="D6746">
        <v>25.842315673828121</v>
      </c>
      <c r="E6746">
        <v>2.019873824567747</v>
      </c>
      <c r="F6746">
        <v>2.9763164520263672</v>
      </c>
      <c r="G6746">
        <v>0.1189200431108475</v>
      </c>
      <c r="H6746" s="15">
        <v>-999</v>
      </c>
    </row>
    <row r="6747" spans="1:8" x14ac:dyDescent="0.35">
      <c r="A6747" s="14">
        <v>92933</v>
      </c>
      <c r="B6747">
        <v>30362.953125</v>
      </c>
      <c r="C6747">
        <v>13.4481201171875</v>
      </c>
      <c r="D6747">
        <v>28.09283447265625</v>
      </c>
      <c r="E6747">
        <v>1.7152595407482081</v>
      </c>
      <c r="F6747">
        <v>2.2595920562744141</v>
      </c>
      <c r="G6747">
        <v>0</v>
      </c>
      <c r="H6747" s="15">
        <v>-999</v>
      </c>
    </row>
    <row r="6748" spans="1:8" x14ac:dyDescent="0.35">
      <c r="A6748" s="14">
        <v>92934</v>
      </c>
      <c r="B6748">
        <v>22371.984375</v>
      </c>
      <c r="C6748">
        <v>17.5504150390625</v>
      </c>
      <c r="D6748">
        <v>32.73065185546875</v>
      </c>
      <c r="E6748">
        <v>2.194331503583705</v>
      </c>
      <c r="F6748">
        <v>2.06415843963623</v>
      </c>
      <c r="G6748">
        <v>3.5089526325464249E-2</v>
      </c>
      <c r="H6748" s="15">
        <v>-999</v>
      </c>
    </row>
    <row r="6749" spans="1:8" x14ac:dyDescent="0.35">
      <c r="A6749" s="14">
        <v>92935</v>
      </c>
      <c r="B6749">
        <v>22770.759765625</v>
      </c>
      <c r="C6749">
        <v>21.689910888671879</v>
      </c>
      <c r="D6749">
        <v>32.92352294921875</v>
      </c>
      <c r="E6749">
        <v>2.8607709871130549</v>
      </c>
      <c r="F6749">
        <v>1.1973838806152339</v>
      </c>
      <c r="G6749">
        <v>1.134421229362488</v>
      </c>
      <c r="H6749" s="15">
        <v>-999</v>
      </c>
    </row>
    <row r="6750" spans="1:8" x14ac:dyDescent="0.35">
      <c r="A6750" s="14">
        <v>92936</v>
      </c>
      <c r="B6750">
        <v>23821.896484375</v>
      </c>
      <c r="C6750">
        <v>21.518310546875</v>
      </c>
      <c r="D6750">
        <v>32.123992919921882</v>
      </c>
      <c r="E6750">
        <v>2.981860260167795</v>
      </c>
      <c r="F6750">
        <v>2.780065536499023</v>
      </c>
      <c r="G6750">
        <v>29.589603424072269</v>
      </c>
      <c r="H6750" s="15">
        <v>-999</v>
      </c>
    </row>
    <row r="6751" spans="1:8" x14ac:dyDescent="0.35">
      <c r="A6751" s="14">
        <v>92937</v>
      </c>
      <c r="B6751">
        <v>12487.8056640625</v>
      </c>
      <c r="C6751">
        <v>21.3291015625</v>
      </c>
      <c r="D6751">
        <v>30.015899658203121</v>
      </c>
      <c r="E6751">
        <v>3.0216058997823732</v>
      </c>
      <c r="F6751">
        <v>1.46845531463623</v>
      </c>
      <c r="G6751">
        <v>5.9006681442260742</v>
      </c>
      <c r="H6751" s="15">
        <v>-999</v>
      </c>
    </row>
    <row r="6752" spans="1:8" x14ac:dyDescent="0.35">
      <c r="A6752" s="14">
        <v>92938</v>
      </c>
      <c r="B6752">
        <v>13893.1982421875</v>
      </c>
      <c r="C6752">
        <v>20.67572021484375</v>
      </c>
      <c r="D6752">
        <v>30.346710205078121</v>
      </c>
      <c r="E6752">
        <v>2.863663668493309</v>
      </c>
      <c r="F6752">
        <v>2.3168315887451172</v>
      </c>
      <c r="G6752">
        <v>7.361691951751709</v>
      </c>
      <c r="H6752" s="15">
        <v>-999</v>
      </c>
    </row>
    <row r="6753" spans="1:8" x14ac:dyDescent="0.35">
      <c r="A6753" s="14">
        <v>92939</v>
      </c>
      <c r="B6753">
        <v>4787.2109375</v>
      </c>
      <c r="C6753">
        <v>17.6475830078125</v>
      </c>
      <c r="D6753">
        <v>23.047943115234379</v>
      </c>
      <c r="E6753">
        <v>2.1060155865629731</v>
      </c>
      <c r="F6753">
        <v>3.9346752166748051</v>
      </c>
      <c r="G6753">
        <v>3.3466861248016362</v>
      </c>
      <c r="H6753" s="15">
        <v>-999</v>
      </c>
    </row>
    <row r="6754" spans="1:8" x14ac:dyDescent="0.35">
      <c r="A6754" s="14">
        <v>92940</v>
      </c>
      <c r="B6754">
        <v>16289.7119140625</v>
      </c>
      <c r="C6754">
        <v>17.34674072265625</v>
      </c>
      <c r="D6754">
        <v>25.81988525390625</v>
      </c>
      <c r="E6754">
        <v>2.0565893880502939</v>
      </c>
      <c r="F6754">
        <v>2.217070579528809</v>
      </c>
      <c r="G6754">
        <v>1.3591219186782839</v>
      </c>
      <c r="H6754" s="15">
        <v>-999</v>
      </c>
    </row>
    <row r="6755" spans="1:8" x14ac:dyDescent="0.35">
      <c r="A6755" s="14">
        <v>92941</v>
      </c>
      <c r="B6755">
        <v>19975.470703125</v>
      </c>
      <c r="C6755">
        <v>19.105316162109379</v>
      </c>
      <c r="D6755">
        <v>28.154510498046879</v>
      </c>
      <c r="E6755">
        <v>2.246195196569591</v>
      </c>
      <c r="F6755">
        <v>2.1651458740234379</v>
      </c>
      <c r="G6755">
        <v>0.1189200431108475</v>
      </c>
      <c r="H6755" s="15">
        <v>-999</v>
      </c>
    </row>
    <row r="6756" spans="1:8" x14ac:dyDescent="0.35">
      <c r="A6756" s="14">
        <v>92942</v>
      </c>
      <c r="B6756">
        <v>17383.439453125</v>
      </c>
      <c r="C6756">
        <v>20.42242431640625</v>
      </c>
      <c r="D6756">
        <v>28.6759033203125</v>
      </c>
      <c r="E6756">
        <v>2.3144054465318402</v>
      </c>
      <c r="F6756">
        <v>1.402220726013184</v>
      </c>
      <c r="G6756">
        <v>0.13734672963619229</v>
      </c>
      <c r="H6756" s="15">
        <v>-999</v>
      </c>
    </row>
    <row r="6757" spans="1:8" x14ac:dyDescent="0.35">
      <c r="A6757" s="14">
        <v>92943</v>
      </c>
      <c r="B6757">
        <v>17497.650390625</v>
      </c>
      <c r="C6757">
        <v>18.417816162109379</v>
      </c>
      <c r="D6757">
        <v>29.89031982421875</v>
      </c>
      <c r="E6757">
        <v>2.5380461462253852</v>
      </c>
      <c r="F6757">
        <v>1.9186058044433589</v>
      </c>
      <c r="G6757">
        <v>6.5350489616394043</v>
      </c>
      <c r="H6757" s="15">
        <v>-999</v>
      </c>
    </row>
    <row r="6758" spans="1:8" x14ac:dyDescent="0.35">
      <c r="A6758" s="14">
        <v>92944</v>
      </c>
      <c r="B6758">
        <v>18690.099609375</v>
      </c>
      <c r="C6758">
        <v>18.166595458984379</v>
      </c>
      <c r="D6758">
        <v>28.96185302734375</v>
      </c>
      <c r="E6758">
        <v>2.2834207730413771</v>
      </c>
      <c r="F6758">
        <v>0.97741889953613281</v>
      </c>
      <c r="G6758">
        <v>0.13734672963619229</v>
      </c>
      <c r="H6758" s="15">
        <v>-999</v>
      </c>
    </row>
    <row r="6759" spans="1:8" x14ac:dyDescent="0.35">
      <c r="A6759" s="14">
        <v>92945</v>
      </c>
      <c r="B6759">
        <v>18328.107421875</v>
      </c>
      <c r="C6759">
        <v>18.79620361328125</v>
      </c>
      <c r="D6759">
        <v>26.810028076171879</v>
      </c>
      <c r="E6759">
        <v>2.385487809709812</v>
      </c>
      <c r="F6759">
        <v>1.845011711120605</v>
      </c>
      <c r="G6759">
        <v>8.8576278686523438</v>
      </c>
      <c r="H6759" s="15">
        <v>-999</v>
      </c>
    </row>
    <row r="6760" spans="1:8" x14ac:dyDescent="0.35">
      <c r="A6760" s="14">
        <v>92946</v>
      </c>
      <c r="B6760">
        <v>12849.80078125</v>
      </c>
      <c r="C6760">
        <v>17.672393798828121</v>
      </c>
      <c r="D6760">
        <v>25.956695556640621</v>
      </c>
      <c r="E6760">
        <v>2.191132732863172</v>
      </c>
      <c r="F6760">
        <v>1.505251884460449</v>
      </c>
      <c r="G6760">
        <v>0.44897764921188349</v>
      </c>
      <c r="H6760" s="15">
        <v>-999</v>
      </c>
    </row>
    <row r="6761" spans="1:8" x14ac:dyDescent="0.35">
      <c r="A6761" s="14">
        <v>92947</v>
      </c>
      <c r="B6761">
        <v>15114.6845703125</v>
      </c>
      <c r="C6761">
        <v>17.6031494140625</v>
      </c>
      <c r="D6761">
        <v>26.022857666015621</v>
      </c>
      <c r="E6761">
        <v>2.1356474898939122</v>
      </c>
      <c r="F6761">
        <v>1.672883033752441</v>
      </c>
      <c r="G6761">
        <v>0.28926172852516169</v>
      </c>
      <c r="H6761" s="15">
        <v>-999</v>
      </c>
    </row>
    <row r="6762" spans="1:8" x14ac:dyDescent="0.35">
      <c r="A6762" s="14">
        <v>92948</v>
      </c>
      <c r="B6762">
        <v>23852.87109375</v>
      </c>
      <c r="C6762">
        <v>16.79364013671875</v>
      </c>
      <c r="D6762">
        <v>27.94818115234375</v>
      </c>
      <c r="E6762">
        <v>1.9398243171813641</v>
      </c>
      <c r="F6762">
        <v>1.443514823913574</v>
      </c>
      <c r="G6762">
        <v>0</v>
      </c>
      <c r="H6762" s="15">
        <v>-999</v>
      </c>
    </row>
    <row r="6763" spans="1:8" x14ac:dyDescent="0.35">
      <c r="A6763" s="14">
        <v>92949</v>
      </c>
      <c r="B6763">
        <v>19021.12109375</v>
      </c>
      <c r="C6763">
        <v>18.211029052734379</v>
      </c>
      <c r="D6763">
        <v>29.603240966796879</v>
      </c>
      <c r="E6763">
        <v>2.060656602806715</v>
      </c>
      <c r="F6763">
        <v>1.396905899047852</v>
      </c>
      <c r="G6763">
        <v>1.0466030836105349</v>
      </c>
      <c r="H6763" s="15">
        <v>-999</v>
      </c>
    </row>
    <row r="6764" spans="1:8" x14ac:dyDescent="0.35">
      <c r="A6764" s="14">
        <v>92950</v>
      </c>
      <c r="B6764">
        <v>20761.40234375</v>
      </c>
      <c r="C6764">
        <v>19.506439208984379</v>
      </c>
      <c r="D6764">
        <v>29.473175048828121</v>
      </c>
      <c r="E6764">
        <v>2.343683191618402</v>
      </c>
      <c r="F6764">
        <v>1.2914209365844731</v>
      </c>
      <c r="G6764">
        <v>0.1097197234630585</v>
      </c>
      <c r="H6764" s="15">
        <v>-999</v>
      </c>
    </row>
    <row r="6765" spans="1:8" x14ac:dyDescent="0.35">
      <c r="A6765" s="14">
        <v>92951</v>
      </c>
      <c r="B6765">
        <v>20618.154296875</v>
      </c>
      <c r="C6765">
        <v>21.122344970703121</v>
      </c>
      <c r="D6765">
        <v>29.117706298828121</v>
      </c>
      <c r="E6765">
        <v>2.6528052370744439</v>
      </c>
      <c r="F6765">
        <v>1.5653543472290039</v>
      </c>
      <c r="G6765">
        <v>8.9169034957885742</v>
      </c>
      <c r="H6765" s="15">
        <v>-999</v>
      </c>
    </row>
    <row r="6766" spans="1:8" x14ac:dyDescent="0.35">
      <c r="A6766" s="14">
        <v>92952</v>
      </c>
      <c r="B6766">
        <v>15122.42578125</v>
      </c>
      <c r="C6766">
        <v>17.645538330078121</v>
      </c>
      <c r="D6766">
        <v>28.42474365234375</v>
      </c>
      <c r="E6766">
        <v>2.4088898767548721</v>
      </c>
      <c r="F6766">
        <v>2.3389101028442378</v>
      </c>
      <c r="G6766">
        <v>7.3197543621063232E-2</v>
      </c>
      <c r="H6766" s="15">
        <v>-999</v>
      </c>
    </row>
    <row r="6767" spans="1:8" x14ac:dyDescent="0.35">
      <c r="A6767" s="14">
        <v>92953</v>
      </c>
      <c r="B6767">
        <v>28349.7265625</v>
      </c>
      <c r="C6767">
        <v>16.344940185546879</v>
      </c>
      <c r="D6767">
        <v>27.871917724609379</v>
      </c>
      <c r="E6767">
        <v>2.0156129925885131</v>
      </c>
      <c r="F6767">
        <v>1.926782608032227</v>
      </c>
      <c r="G6767">
        <v>0</v>
      </c>
      <c r="H6767" s="15">
        <v>-999</v>
      </c>
    </row>
    <row r="6768" spans="1:8" x14ac:dyDescent="0.35">
      <c r="A6768" s="14">
        <v>92954</v>
      </c>
      <c r="B6768">
        <v>29414.412109375</v>
      </c>
      <c r="C6768">
        <v>19.259368896484379</v>
      </c>
      <c r="D6768">
        <v>32.656646728515618</v>
      </c>
      <c r="E6768">
        <v>2.2896642846975732</v>
      </c>
      <c r="F6768">
        <v>1.7268524169921879</v>
      </c>
      <c r="G6768">
        <v>0</v>
      </c>
      <c r="H6768" s="15">
        <v>-999</v>
      </c>
    </row>
    <row r="6769" spans="1:8" x14ac:dyDescent="0.35">
      <c r="A6769" s="14">
        <v>92955</v>
      </c>
      <c r="B6769">
        <v>28537.498046875</v>
      </c>
      <c r="C6769">
        <v>21.327056884765621</v>
      </c>
      <c r="D6769">
        <v>35.591156005859382</v>
      </c>
      <c r="E6769">
        <v>2.5100663814479041</v>
      </c>
      <c r="F6769">
        <v>1.206787109375</v>
      </c>
      <c r="G6769">
        <v>0</v>
      </c>
      <c r="H6769" s="15">
        <v>-999</v>
      </c>
    </row>
    <row r="6770" spans="1:8" x14ac:dyDescent="0.35">
      <c r="A6770" s="14">
        <v>92956</v>
      </c>
      <c r="B6770">
        <v>25800.279296875</v>
      </c>
      <c r="C6770">
        <v>24.058441162109379</v>
      </c>
      <c r="D6770">
        <v>39.463104248046882</v>
      </c>
      <c r="E6770">
        <v>2.9301748721733381</v>
      </c>
      <c r="F6770">
        <v>2.620611190795898</v>
      </c>
      <c r="G6770">
        <v>0.3137434720993042</v>
      </c>
      <c r="H6770" s="15">
        <v>-999</v>
      </c>
    </row>
    <row r="6771" spans="1:8" x14ac:dyDescent="0.35">
      <c r="A6771" s="14">
        <v>92957</v>
      </c>
      <c r="B6771">
        <v>23411.5078125</v>
      </c>
      <c r="C6771">
        <v>23.71417236328125</v>
      </c>
      <c r="D6771">
        <v>37.209228515625</v>
      </c>
      <c r="E6771">
        <v>3.491700983023438</v>
      </c>
      <c r="F6771">
        <v>1.908793449401855</v>
      </c>
      <c r="G6771">
        <v>17.657070159912109</v>
      </c>
      <c r="H6771" s="15">
        <v>-999</v>
      </c>
    </row>
    <row r="6772" spans="1:8" x14ac:dyDescent="0.35">
      <c r="A6772" s="14">
        <v>92958</v>
      </c>
      <c r="B6772">
        <v>19716.072265625</v>
      </c>
      <c r="C6772">
        <v>19.070159912109379</v>
      </c>
      <c r="D6772">
        <v>28.330535888671879</v>
      </c>
      <c r="E6772">
        <v>2.4881091446402328</v>
      </c>
      <c r="F6772">
        <v>4.0982170104980469</v>
      </c>
      <c r="G6772">
        <v>0.56680983304977417</v>
      </c>
      <c r="H6772" s="15">
        <v>-999</v>
      </c>
    </row>
    <row r="6773" spans="1:8" x14ac:dyDescent="0.35">
      <c r="A6773" s="14">
        <v>92959</v>
      </c>
      <c r="B6773">
        <v>29065.970703125</v>
      </c>
      <c r="C6773">
        <v>17.222686767578121</v>
      </c>
      <c r="D6773">
        <v>27.998626708984379</v>
      </c>
      <c r="E6773">
        <v>2.1247545972435602</v>
      </c>
      <c r="F6773">
        <v>3.4730768203735352</v>
      </c>
      <c r="G6773">
        <v>0</v>
      </c>
      <c r="H6773" s="15">
        <v>-999</v>
      </c>
    </row>
    <row r="6774" spans="1:8" x14ac:dyDescent="0.35">
      <c r="A6774" s="14">
        <v>92960</v>
      </c>
      <c r="B6774">
        <v>29520.8828125</v>
      </c>
      <c r="C6774">
        <v>18.769317626953121</v>
      </c>
      <c r="D6774">
        <v>33.284576416015618</v>
      </c>
      <c r="E6774">
        <v>2.3901049890886532</v>
      </c>
      <c r="F6774">
        <v>3.2032318115234379</v>
      </c>
      <c r="G6774">
        <v>0</v>
      </c>
      <c r="H6774" s="15">
        <v>-999</v>
      </c>
    </row>
    <row r="6775" spans="1:8" x14ac:dyDescent="0.35">
      <c r="A6775" s="14">
        <v>92961</v>
      </c>
      <c r="B6775">
        <v>28479.423828125</v>
      </c>
      <c r="C6775">
        <v>21.461456298828121</v>
      </c>
      <c r="D6775">
        <v>35.6348876953125</v>
      </c>
      <c r="E6775">
        <v>2.648950195257509</v>
      </c>
      <c r="F6775">
        <v>1.408353805541992</v>
      </c>
      <c r="G6775">
        <v>0</v>
      </c>
      <c r="H6775" s="15">
        <v>-999</v>
      </c>
    </row>
    <row r="6776" spans="1:8" x14ac:dyDescent="0.35">
      <c r="A6776" s="14">
        <v>92962</v>
      </c>
      <c r="B6776">
        <v>24487.810546875</v>
      </c>
      <c r="C6776">
        <v>23.3275146484375</v>
      </c>
      <c r="D6776">
        <v>38.43035888671875</v>
      </c>
      <c r="E6776">
        <v>2.9421999531545771</v>
      </c>
      <c r="F6776">
        <v>1.9819784164428711</v>
      </c>
      <c r="G6776">
        <v>1.0709912776947019</v>
      </c>
      <c r="H6776" s="15">
        <v>-999</v>
      </c>
    </row>
    <row r="6777" spans="1:8" x14ac:dyDescent="0.35">
      <c r="A6777" s="14">
        <v>92963</v>
      </c>
      <c r="B6777">
        <v>23146.3046875</v>
      </c>
      <c r="C6777">
        <v>23.5694580078125</v>
      </c>
      <c r="D6777">
        <v>35.716766357421882</v>
      </c>
      <c r="E6777">
        <v>2.7212414766862651</v>
      </c>
      <c r="F6777">
        <v>2.3327770233154301</v>
      </c>
      <c r="G6777">
        <v>0.96737247705459595</v>
      </c>
      <c r="H6777" s="15">
        <v>-999</v>
      </c>
    </row>
    <row r="6778" spans="1:8" x14ac:dyDescent="0.35">
      <c r="A6778" s="14">
        <v>92964</v>
      </c>
      <c r="B6778">
        <v>12758.818359375</v>
      </c>
      <c r="C6778">
        <v>21.907012939453121</v>
      </c>
      <c r="D6778">
        <v>28.192626953125</v>
      </c>
      <c r="E6778">
        <v>2.69625213229383</v>
      </c>
      <c r="F6778">
        <v>3.980875968933105</v>
      </c>
      <c r="G6778">
        <v>7.3363304138183594</v>
      </c>
      <c r="H6778" s="15">
        <v>-999</v>
      </c>
    </row>
    <row r="6779" spans="1:8" x14ac:dyDescent="0.35">
      <c r="A6779" s="14">
        <v>92965</v>
      </c>
      <c r="B6779">
        <v>21543.462890625</v>
      </c>
      <c r="C6779">
        <v>19.59637451171875</v>
      </c>
      <c r="D6779">
        <v>28.947265625</v>
      </c>
      <c r="E6779">
        <v>2.2052201311996811</v>
      </c>
      <c r="F6779">
        <v>2.374480247497559</v>
      </c>
      <c r="G6779">
        <v>4.3528147041797638E-2</v>
      </c>
      <c r="H6779" s="15">
        <v>-999</v>
      </c>
    </row>
    <row r="6780" spans="1:8" x14ac:dyDescent="0.35">
      <c r="A6780" s="14">
        <v>92966</v>
      </c>
      <c r="B6780">
        <v>28758.177734375</v>
      </c>
      <c r="C6780">
        <v>18.0880126953125</v>
      </c>
      <c r="D6780">
        <v>31.396270751953121</v>
      </c>
      <c r="E6780">
        <v>2.160685416002166</v>
      </c>
      <c r="F6780">
        <v>1.7611961364746089</v>
      </c>
      <c r="G6780">
        <v>0</v>
      </c>
      <c r="H6780" s="15">
        <v>-999</v>
      </c>
    </row>
    <row r="6781" spans="1:8" x14ac:dyDescent="0.35">
      <c r="A6781" s="14">
        <v>92967</v>
      </c>
      <c r="B6781">
        <v>27972.24609375</v>
      </c>
      <c r="C6781">
        <v>19.575714111328121</v>
      </c>
      <c r="D6781">
        <v>34.176055908203118</v>
      </c>
      <c r="E6781">
        <v>2.3023585493690359</v>
      </c>
      <c r="F6781">
        <v>1.773462295532227</v>
      </c>
      <c r="G6781">
        <v>0</v>
      </c>
      <c r="H6781" s="15">
        <v>-999</v>
      </c>
    </row>
    <row r="6782" spans="1:8" x14ac:dyDescent="0.35">
      <c r="A6782" s="14">
        <v>92968</v>
      </c>
      <c r="B6782">
        <v>27557.986328125</v>
      </c>
      <c r="C6782">
        <v>21.8863525390625</v>
      </c>
      <c r="D6782">
        <v>35.723480224609382</v>
      </c>
      <c r="E6782">
        <v>2.4698565754552848</v>
      </c>
      <c r="F6782">
        <v>2.2608184814453121</v>
      </c>
      <c r="G6782">
        <v>0</v>
      </c>
      <c r="H6782" s="15">
        <v>-999</v>
      </c>
    </row>
    <row r="6783" spans="1:8" x14ac:dyDescent="0.35">
      <c r="A6783" s="14">
        <v>92969</v>
      </c>
      <c r="B6783">
        <v>27132.107421875</v>
      </c>
      <c r="C6783">
        <v>24.378936767578121</v>
      </c>
      <c r="D6783">
        <v>37.939239501953118</v>
      </c>
      <c r="E6783">
        <v>2.4576369029739569</v>
      </c>
      <c r="F6783">
        <v>3.0940666198730469</v>
      </c>
      <c r="G6783">
        <v>0</v>
      </c>
      <c r="H6783" s="15">
        <v>-999</v>
      </c>
    </row>
    <row r="6784" spans="1:8" x14ac:dyDescent="0.35">
      <c r="A6784" s="14">
        <v>92970</v>
      </c>
      <c r="B6784">
        <v>27447.64453125</v>
      </c>
      <c r="C6784">
        <v>25.662994384765621</v>
      </c>
      <c r="D6784">
        <v>39.93182373046875</v>
      </c>
      <c r="E6784">
        <v>2.4781182225713958</v>
      </c>
      <c r="F6784">
        <v>2.052301406860352</v>
      </c>
      <c r="G6784">
        <v>0</v>
      </c>
      <c r="H6784" s="15">
        <v>-999</v>
      </c>
    </row>
    <row r="6785" spans="1:8" x14ac:dyDescent="0.35">
      <c r="A6785" s="14">
        <v>92971</v>
      </c>
      <c r="B6785">
        <v>21781.568359375</v>
      </c>
      <c r="C6785">
        <v>26.835357666015621</v>
      </c>
      <c r="D6785">
        <v>41.10137939453125</v>
      </c>
      <c r="E6785">
        <v>2.6144203065814988</v>
      </c>
      <c r="F6785">
        <v>2.2620449066162109</v>
      </c>
      <c r="G6785">
        <v>1.5255953073501589</v>
      </c>
      <c r="H6785" s="15">
        <v>-999</v>
      </c>
    </row>
    <row r="6786" spans="1:8" x14ac:dyDescent="0.35">
      <c r="A6786" s="14">
        <v>92972</v>
      </c>
      <c r="B6786">
        <v>24222.607421875</v>
      </c>
      <c r="C6786">
        <v>23.859954833984379</v>
      </c>
      <c r="D6786">
        <v>35.12469482421875</v>
      </c>
      <c r="E6786">
        <v>2.8709744724629349</v>
      </c>
      <c r="F6786">
        <v>3.120233535766602</v>
      </c>
      <c r="G6786">
        <v>2.0298271179199219</v>
      </c>
      <c r="H6786" s="15">
        <v>-999</v>
      </c>
    </row>
    <row r="6787" spans="1:8" x14ac:dyDescent="0.35">
      <c r="A6787" s="14">
        <v>92973</v>
      </c>
      <c r="B6787">
        <v>7878.673828125</v>
      </c>
      <c r="C6787">
        <v>23.408172607421879</v>
      </c>
      <c r="D6787">
        <v>29.40478515625</v>
      </c>
      <c r="E6787">
        <v>2.796701321616077</v>
      </c>
      <c r="F6787">
        <v>3.9244537353515621</v>
      </c>
      <c r="G6787">
        <v>2.5178663730621338</v>
      </c>
      <c r="H6787" s="15">
        <v>-999</v>
      </c>
    </row>
    <row r="6788" spans="1:8" x14ac:dyDescent="0.35">
      <c r="A6788" s="14">
        <v>92974</v>
      </c>
      <c r="B6788">
        <v>12584.599609375</v>
      </c>
      <c r="C6788">
        <v>21.98663330078125</v>
      </c>
      <c r="D6788">
        <v>28.716278076171879</v>
      </c>
      <c r="E6788">
        <v>2.4592854267406472</v>
      </c>
      <c r="F6788">
        <v>3.7940282821655269</v>
      </c>
      <c r="G6788">
        <v>0.16862982511520391</v>
      </c>
      <c r="H6788" s="15">
        <v>-999</v>
      </c>
    </row>
    <row r="6789" spans="1:8" x14ac:dyDescent="0.35">
      <c r="A6789" s="14">
        <v>92975</v>
      </c>
      <c r="B6789">
        <v>9286.001953125</v>
      </c>
      <c r="C6789">
        <v>20.485504150390621</v>
      </c>
      <c r="D6789">
        <v>28.721893310546879</v>
      </c>
      <c r="E6789">
        <v>2.5740998239295072</v>
      </c>
      <c r="F6789">
        <v>1.62586498260498</v>
      </c>
      <c r="G6789">
        <v>0.38688480854034418</v>
      </c>
      <c r="H6789" s="15">
        <v>-999</v>
      </c>
    </row>
    <row r="6790" spans="1:8" x14ac:dyDescent="0.35">
      <c r="A6790" s="14">
        <v>92976</v>
      </c>
      <c r="B6790">
        <v>19942.5625</v>
      </c>
      <c r="C6790">
        <v>21.385955810546879</v>
      </c>
      <c r="D6790">
        <v>33.96075439453125</v>
      </c>
      <c r="E6790">
        <v>2.6807532939710801</v>
      </c>
      <c r="F6790">
        <v>1.8253870010375981</v>
      </c>
      <c r="G6790">
        <v>0.65602207183837891</v>
      </c>
      <c r="H6790" s="15">
        <v>-999</v>
      </c>
    </row>
    <row r="6791" spans="1:8" x14ac:dyDescent="0.35">
      <c r="A6791" s="14">
        <v>92977</v>
      </c>
      <c r="B6791">
        <v>16409.732421875</v>
      </c>
      <c r="C6791">
        <v>20.469970703125</v>
      </c>
      <c r="D6791">
        <v>27.9156494140625</v>
      </c>
      <c r="E6791">
        <v>2.7489326674739392</v>
      </c>
      <c r="F6791">
        <v>2.0069189071655269</v>
      </c>
      <c r="G6791">
        <v>21.418514251708981</v>
      </c>
      <c r="H6791" s="15">
        <v>-999</v>
      </c>
    </row>
    <row r="6792" spans="1:8" x14ac:dyDescent="0.35">
      <c r="A6792" s="14">
        <v>92978</v>
      </c>
      <c r="B6792">
        <v>17840.28515625</v>
      </c>
      <c r="C6792">
        <v>20.032684326171879</v>
      </c>
      <c r="D6792">
        <v>29.282562255859379</v>
      </c>
      <c r="E6792">
        <v>2.4659431663814448</v>
      </c>
      <c r="F6792">
        <v>1.564127922058105</v>
      </c>
      <c r="G6792">
        <v>6.0937851667404168E-2</v>
      </c>
      <c r="H6792" s="15">
        <v>-999</v>
      </c>
    </row>
    <row r="6793" spans="1:8" x14ac:dyDescent="0.35">
      <c r="A6793" s="14">
        <v>92979</v>
      </c>
      <c r="B6793">
        <v>7448.93115234375</v>
      </c>
      <c r="C6793">
        <v>21.992828369140621</v>
      </c>
      <c r="D6793">
        <v>26.47137451171875</v>
      </c>
      <c r="E6793">
        <v>2.6946670610950609</v>
      </c>
      <c r="F6793">
        <v>2.0989112854003911</v>
      </c>
      <c r="G6793">
        <v>22.250308990478519</v>
      </c>
      <c r="H6793" s="15">
        <v>-999</v>
      </c>
    </row>
    <row r="6794" spans="1:8" x14ac:dyDescent="0.35">
      <c r="A6794" s="14">
        <v>92980</v>
      </c>
      <c r="B6794">
        <v>8486.5166015625</v>
      </c>
      <c r="C6794">
        <v>21.892547607421879</v>
      </c>
      <c r="D6794">
        <v>27.352752685546879</v>
      </c>
      <c r="E6794">
        <v>2.7890484611331341</v>
      </c>
      <c r="F6794">
        <v>1.543275833129883</v>
      </c>
      <c r="G6794">
        <v>9.0847110748291016</v>
      </c>
      <c r="H6794" s="15">
        <v>-999</v>
      </c>
    </row>
    <row r="6795" spans="1:8" x14ac:dyDescent="0.35">
      <c r="A6795" s="14">
        <v>92981</v>
      </c>
      <c r="B6795">
        <v>13993.857421875</v>
      </c>
      <c r="C6795">
        <v>22.87677001953125</v>
      </c>
      <c r="D6795">
        <v>31.592498779296879</v>
      </c>
      <c r="E6795">
        <v>2.9757009746751661</v>
      </c>
      <c r="F6795">
        <v>4.6857433319091797</v>
      </c>
      <c r="G6795">
        <v>5.9795875549316406</v>
      </c>
      <c r="H6795" s="15">
        <v>-999</v>
      </c>
    </row>
    <row r="6796" spans="1:8" x14ac:dyDescent="0.35">
      <c r="A6796" s="14">
        <v>92982</v>
      </c>
      <c r="B6796">
        <v>12162.5927734375</v>
      </c>
      <c r="C6796">
        <v>21.5120849609375</v>
      </c>
      <c r="D6796">
        <v>29.46533203125</v>
      </c>
      <c r="E6796">
        <v>2.8355774040876618</v>
      </c>
      <c r="F6796">
        <v>3.9375371932983398</v>
      </c>
      <c r="G6796">
        <v>0.84639942646026611</v>
      </c>
      <c r="H6796" s="15">
        <v>-999</v>
      </c>
    </row>
    <row r="6797" spans="1:8" x14ac:dyDescent="0.35">
      <c r="A6797" s="14">
        <v>92983</v>
      </c>
      <c r="B6797">
        <v>8836.89453125</v>
      </c>
      <c r="C6797">
        <v>20.767730712890621</v>
      </c>
      <c r="D6797">
        <v>25.78961181640625</v>
      </c>
      <c r="E6797">
        <v>2.3322836452541109</v>
      </c>
      <c r="F6797">
        <v>2.9513759613037109</v>
      </c>
      <c r="G6797">
        <v>0.89825797080993652</v>
      </c>
      <c r="H6797" s="15">
        <v>-999</v>
      </c>
    </row>
    <row r="6798" spans="1:8" x14ac:dyDescent="0.35">
      <c r="A6798" s="14">
        <v>92984</v>
      </c>
      <c r="B6798">
        <v>12493.6171875</v>
      </c>
      <c r="C6798">
        <v>18.211029052734379</v>
      </c>
      <c r="D6798">
        <v>26.30767822265625</v>
      </c>
      <c r="E6798">
        <v>2.2389083979026991</v>
      </c>
      <c r="F6798">
        <v>1.5673980712890621</v>
      </c>
      <c r="G6798">
        <v>0.72530001401901245</v>
      </c>
      <c r="H6798" s="15">
        <v>-999</v>
      </c>
    </row>
    <row r="6799" spans="1:8" x14ac:dyDescent="0.35">
      <c r="A6799" s="14">
        <v>92985</v>
      </c>
      <c r="B6799">
        <v>22726.234375</v>
      </c>
      <c r="C6799">
        <v>17.729278564453121</v>
      </c>
      <c r="D6799">
        <v>30.428558349609379</v>
      </c>
      <c r="E6799">
        <v>2.3461661352802721</v>
      </c>
      <c r="F6799">
        <v>0.70512104034423828</v>
      </c>
      <c r="G6799">
        <v>2.8549898415803909E-3</v>
      </c>
      <c r="H6799" s="15">
        <v>-999</v>
      </c>
    </row>
    <row r="6800" spans="1:8" x14ac:dyDescent="0.35">
      <c r="A6800" s="14">
        <v>92986</v>
      </c>
      <c r="B6800">
        <v>17482.162109375</v>
      </c>
      <c r="C6800">
        <v>21.125457763671879</v>
      </c>
      <c r="D6800">
        <v>31.149566650390621</v>
      </c>
      <c r="E6800">
        <v>2.5401651932102109</v>
      </c>
      <c r="F6800">
        <v>2.780882835388184</v>
      </c>
      <c r="G6800">
        <v>3.8812484592199333E-2</v>
      </c>
      <c r="H6800" s="15">
        <v>-999</v>
      </c>
    </row>
    <row r="6801" spans="1:8" x14ac:dyDescent="0.35">
      <c r="A6801" s="14">
        <v>92987</v>
      </c>
      <c r="B6801">
        <v>17199.5390625</v>
      </c>
      <c r="C6801">
        <v>21.826385498046879</v>
      </c>
      <c r="D6801">
        <v>28.609771728515621</v>
      </c>
      <c r="E6801">
        <v>2.6878058056155281</v>
      </c>
      <c r="F6801">
        <v>1.7100896835327151</v>
      </c>
      <c r="G6801">
        <v>0.24022592604160309</v>
      </c>
      <c r="H6801" s="15">
        <v>-999</v>
      </c>
    </row>
    <row r="6802" spans="1:8" x14ac:dyDescent="0.35">
      <c r="A6802" s="14">
        <v>92988</v>
      </c>
      <c r="B6802">
        <v>17757.046875</v>
      </c>
      <c r="C6802">
        <v>22.096221923828121</v>
      </c>
      <c r="D6802">
        <v>30.244659423828121</v>
      </c>
      <c r="E6802">
        <v>2.593759458206256</v>
      </c>
      <c r="F6802">
        <v>1.148321151733398</v>
      </c>
      <c r="G6802">
        <v>0.1394916623830795</v>
      </c>
      <c r="H6802" s="15">
        <v>-999</v>
      </c>
    </row>
    <row r="6803" spans="1:8" x14ac:dyDescent="0.35">
      <c r="A6803" s="14">
        <v>92989</v>
      </c>
      <c r="B6803">
        <v>16895.6171875</v>
      </c>
      <c r="C6803">
        <v>22.495269775390621</v>
      </c>
      <c r="D6803">
        <v>31.77752685546875</v>
      </c>
      <c r="E6803">
        <v>2.697753169406516</v>
      </c>
      <c r="F6803">
        <v>1.328217506408691</v>
      </c>
      <c r="G6803">
        <v>3.8812484592199333E-2</v>
      </c>
      <c r="H6803" s="15">
        <v>-999</v>
      </c>
    </row>
    <row r="6804" spans="1:8" x14ac:dyDescent="0.35">
      <c r="A6804" s="14">
        <v>92990</v>
      </c>
      <c r="B6804">
        <v>24089.037109375</v>
      </c>
      <c r="C6804">
        <v>22.144805908203121</v>
      </c>
      <c r="D6804">
        <v>35.648345947265618</v>
      </c>
      <c r="E6804">
        <v>2.8988809342498092</v>
      </c>
      <c r="F6804">
        <v>1.6499872207641599</v>
      </c>
      <c r="G6804">
        <v>0</v>
      </c>
      <c r="H6804" s="15">
        <v>-999</v>
      </c>
    </row>
    <row r="6805" spans="1:8" x14ac:dyDescent="0.35">
      <c r="A6805" s="14">
        <v>92991</v>
      </c>
      <c r="B6805">
        <v>23924.494140625</v>
      </c>
      <c r="C6805">
        <v>24.15667724609375</v>
      </c>
      <c r="D6805">
        <v>38.50213623046875</v>
      </c>
      <c r="E6805">
        <v>2.9756370569383561</v>
      </c>
      <c r="F6805">
        <v>2.5695047378540039</v>
      </c>
      <c r="G6805">
        <v>0</v>
      </c>
      <c r="H6805" s="15">
        <v>-999</v>
      </c>
    </row>
    <row r="6806" spans="1:8" x14ac:dyDescent="0.35">
      <c r="A6806" s="14">
        <v>92992</v>
      </c>
      <c r="B6806">
        <v>15132.1083984375</v>
      </c>
      <c r="C6806">
        <v>21.54931640625</v>
      </c>
      <c r="D6806">
        <v>31.183197021484379</v>
      </c>
      <c r="E6806">
        <v>2.7602912976715648</v>
      </c>
      <c r="F6806">
        <v>2.5924005508422852</v>
      </c>
      <c r="G6806">
        <v>2.2884900569915771</v>
      </c>
      <c r="H6806" s="15">
        <v>-999</v>
      </c>
    </row>
    <row r="6807" spans="1:8" x14ac:dyDescent="0.35">
      <c r="A6807" s="14">
        <v>92993</v>
      </c>
      <c r="B6807">
        <v>16897.552734375</v>
      </c>
      <c r="C6807">
        <v>19.7535400390625</v>
      </c>
      <c r="D6807">
        <v>30.317535400390621</v>
      </c>
      <c r="E6807">
        <v>2.4384928762068112</v>
      </c>
      <c r="F6807">
        <v>1.601742744445801</v>
      </c>
      <c r="G6807">
        <v>3.8812484592199333E-2</v>
      </c>
      <c r="H6807" s="15">
        <v>-999</v>
      </c>
    </row>
    <row r="6808" spans="1:8" x14ac:dyDescent="0.35">
      <c r="A6808" s="14">
        <v>92994</v>
      </c>
      <c r="B6808">
        <v>22091.294921875</v>
      </c>
      <c r="C6808">
        <v>19.93963623046875</v>
      </c>
      <c r="D6808">
        <v>31.5936279296875</v>
      </c>
      <c r="E6808">
        <v>2.4461156294632378</v>
      </c>
      <c r="F6808">
        <v>1.199427604675293</v>
      </c>
      <c r="G6808">
        <v>2.8549898415803909E-3</v>
      </c>
      <c r="H6808" s="15">
        <v>-999</v>
      </c>
    </row>
    <row r="6809" spans="1:8" x14ac:dyDescent="0.35">
      <c r="A6809" s="14">
        <v>92995</v>
      </c>
      <c r="B6809">
        <v>24427.802734375</v>
      </c>
      <c r="C6809">
        <v>20.804962158203121</v>
      </c>
      <c r="D6809">
        <v>35.721221923828118</v>
      </c>
      <c r="E6809">
        <v>2.489843249755491</v>
      </c>
      <c r="F6809">
        <v>1.4872627258300779</v>
      </c>
      <c r="G6809">
        <v>0</v>
      </c>
      <c r="H6809" s="15">
        <v>-999</v>
      </c>
    </row>
    <row r="6810" spans="1:8" x14ac:dyDescent="0.35">
      <c r="A6810" s="14">
        <v>92996</v>
      </c>
      <c r="B6810">
        <v>23988.375</v>
      </c>
      <c r="C6810">
        <v>25.072662353515621</v>
      </c>
      <c r="D6810">
        <v>38.129852294921882</v>
      </c>
      <c r="E6810">
        <v>2.5397181901442401</v>
      </c>
      <c r="F6810">
        <v>2.5879030227661128</v>
      </c>
      <c r="G6810">
        <v>1.4751956798136231E-2</v>
      </c>
      <c r="H6810" s="15">
        <v>-999</v>
      </c>
    </row>
    <row r="6811" spans="1:8" x14ac:dyDescent="0.35">
      <c r="A6811" s="14">
        <v>92997</v>
      </c>
      <c r="B6811">
        <v>23519.9140625</v>
      </c>
      <c r="C6811">
        <v>25.3828125</v>
      </c>
      <c r="D6811">
        <v>36.166412353515618</v>
      </c>
      <c r="E6811">
        <v>2.7367765503171291</v>
      </c>
      <c r="F6811">
        <v>4.2560358047485352</v>
      </c>
      <c r="G6811">
        <v>0.26652693748474121</v>
      </c>
      <c r="H6811" s="15">
        <v>-999</v>
      </c>
    </row>
    <row r="6812" spans="1:8" x14ac:dyDescent="0.35">
      <c r="A6812" s="14">
        <v>92998</v>
      </c>
      <c r="B6812">
        <v>21195.021484375</v>
      </c>
      <c r="C6812">
        <v>21.543121337890621</v>
      </c>
      <c r="D6812">
        <v>32.14642333984375</v>
      </c>
      <c r="E6812">
        <v>2.5247520551068492</v>
      </c>
      <c r="F6812">
        <v>3.1345434188842769</v>
      </c>
      <c r="G6812">
        <v>2.8549898415803909E-3</v>
      </c>
      <c r="H6812" s="15">
        <v>-999</v>
      </c>
    </row>
    <row r="6813" spans="1:8" x14ac:dyDescent="0.35">
      <c r="A6813" s="14">
        <v>92999</v>
      </c>
      <c r="B6813">
        <v>21529.9140625</v>
      </c>
      <c r="C6813">
        <v>18.86029052734375</v>
      </c>
      <c r="D6813">
        <v>30.771697998046879</v>
      </c>
      <c r="E6813">
        <v>2.2318589823796819</v>
      </c>
      <c r="F6813">
        <v>2.2538681030273442</v>
      </c>
      <c r="G6813">
        <v>2.8549898415803909E-3</v>
      </c>
      <c r="H6813" s="15">
        <v>-999</v>
      </c>
    </row>
    <row r="6814" spans="1:8" x14ac:dyDescent="0.35">
      <c r="A6814" s="14">
        <v>93000</v>
      </c>
      <c r="B6814">
        <v>21258.900390625</v>
      </c>
      <c r="C6814">
        <v>19.474395751953121</v>
      </c>
      <c r="D6814">
        <v>32.35723876953125</v>
      </c>
      <c r="E6814">
        <v>2.3364325072991572</v>
      </c>
      <c r="F6814">
        <v>2.267359733581543</v>
      </c>
      <c r="G6814">
        <v>2.8549898415803909E-3</v>
      </c>
      <c r="H6814" s="15">
        <v>-999</v>
      </c>
    </row>
    <row r="6815" spans="1:8" x14ac:dyDescent="0.35">
      <c r="A6815" s="14">
        <v>93001</v>
      </c>
      <c r="B6815">
        <v>23337.94921875</v>
      </c>
      <c r="C6815">
        <v>23.673858642578121</v>
      </c>
      <c r="D6815">
        <v>36.999542236328118</v>
      </c>
      <c r="E6815">
        <v>2.6035549366441049</v>
      </c>
      <c r="F6815">
        <v>2.0020122528076172</v>
      </c>
      <c r="G6815">
        <v>0</v>
      </c>
      <c r="H6815" s="15">
        <v>-999</v>
      </c>
    </row>
    <row r="6816" spans="1:8" x14ac:dyDescent="0.35">
      <c r="A6816" s="14">
        <v>93002</v>
      </c>
      <c r="B6816">
        <v>19772.2109375</v>
      </c>
      <c r="C6816">
        <v>25.293914794921879</v>
      </c>
      <c r="D6816">
        <v>38.244232177734382</v>
      </c>
      <c r="E6816">
        <v>2.6922344294527898</v>
      </c>
      <c r="F6816">
        <v>1.3511133193969731</v>
      </c>
      <c r="G6816">
        <v>0</v>
      </c>
      <c r="H6816" s="15">
        <v>-999</v>
      </c>
    </row>
    <row r="6817" spans="1:8" x14ac:dyDescent="0.35">
      <c r="A6817" s="14">
        <v>93003</v>
      </c>
      <c r="B6817">
        <v>22759.14453125</v>
      </c>
      <c r="C6817">
        <v>23.81756591796875</v>
      </c>
      <c r="D6817">
        <v>36.956939697265618</v>
      </c>
      <c r="E6817">
        <v>2.9099992008578721</v>
      </c>
      <c r="F6817">
        <v>2.3785686492919922</v>
      </c>
      <c r="G6817">
        <v>0</v>
      </c>
      <c r="H6817" s="15">
        <v>-999</v>
      </c>
    </row>
    <row r="6818" spans="1:8" x14ac:dyDescent="0.35">
      <c r="A6818" s="14">
        <v>93004</v>
      </c>
      <c r="B6818">
        <v>21975.146484375</v>
      </c>
      <c r="C6818">
        <v>25.454132080078121</v>
      </c>
      <c r="D6818">
        <v>37.5770263671875</v>
      </c>
      <c r="E6818">
        <v>2.7176121241010209</v>
      </c>
      <c r="F6818">
        <v>2.1806821823120122</v>
      </c>
      <c r="G6818">
        <v>0</v>
      </c>
      <c r="H6818" s="15">
        <v>-999</v>
      </c>
    </row>
    <row r="6819" spans="1:8" x14ac:dyDescent="0.35">
      <c r="A6819" s="14">
        <v>93005</v>
      </c>
      <c r="B6819">
        <v>21183.40625</v>
      </c>
      <c r="C6819">
        <v>25.400390625</v>
      </c>
      <c r="D6819">
        <v>39.736724853515618</v>
      </c>
      <c r="E6819">
        <v>2.7688660085342889</v>
      </c>
      <c r="F6819">
        <v>1.3090019226074221</v>
      </c>
      <c r="G6819">
        <v>0</v>
      </c>
      <c r="H6819" s="15">
        <v>-999</v>
      </c>
    </row>
    <row r="6820" spans="1:8" x14ac:dyDescent="0.35">
      <c r="A6820" s="14">
        <v>93006</v>
      </c>
      <c r="B6820">
        <v>21212.44140625</v>
      </c>
      <c r="C6820">
        <v>25.7860107421875</v>
      </c>
      <c r="D6820">
        <v>37.162139892578118</v>
      </c>
      <c r="E6820">
        <v>2.880935704649441</v>
      </c>
      <c r="F6820">
        <v>2.9677305221557622</v>
      </c>
      <c r="G6820">
        <v>0</v>
      </c>
      <c r="H6820" s="15">
        <v>-999</v>
      </c>
    </row>
    <row r="6821" spans="1:8" x14ac:dyDescent="0.35">
      <c r="A6821" s="14">
        <v>93007</v>
      </c>
      <c r="B6821">
        <v>21231.80078125</v>
      </c>
      <c r="C6821">
        <v>26.092010498046879</v>
      </c>
      <c r="D6821">
        <v>38.856475830078118</v>
      </c>
      <c r="E6821">
        <v>3.0612727171008669</v>
      </c>
      <c r="F6821">
        <v>2.4901866912841801</v>
      </c>
      <c r="G6821">
        <v>2.8549898415803909E-3</v>
      </c>
      <c r="H6821" s="15">
        <v>-999</v>
      </c>
    </row>
    <row r="6822" spans="1:8" x14ac:dyDescent="0.35">
      <c r="A6822" s="14">
        <v>93008</v>
      </c>
      <c r="B6822">
        <v>20571.693359375</v>
      </c>
      <c r="C6822">
        <v>26.599639892578121</v>
      </c>
      <c r="D6822">
        <v>39.416015625</v>
      </c>
      <c r="E6822">
        <v>3.1789943205871829</v>
      </c>
      <c r="F6822">
        <v>1.419801712036133</v>
      </c>
      <c r="G6822">
        <v>2.5407249927520752</v>
      </c>
      <c r="H6822" s="15">
        <v>-999</v>
      </c>
    </row>
    <row r="6823" spans="1:8" x14ac:dyDescent="0.35">
      <c r="A6823" s="14">
        <v>93009</v>
      </c>
      <c r="B6823">
        <v>9678.9677734375</v>
      </c>
      <c r="C6823">
        <v>22.479766845703121</v>
      </c>
      <c r="D6823">
        <v>29.969940185546879</v>
      </c>
      <c r="E6823">
        <v>3.0489343972206591</v>
      </c>
      <c r="F6823">
        <v>1.650396347045898</v>
      </c>
      <c r="G6823">
        <v>20.255256652832031</v>
      </c>
      <c r="H6823" s="15">
        <v>-999</v>
      </c>
    </row>
    <row r="6824" spans="1:8" x14ac:dyDescent="0.35">
      <c r="A6824" s="14">
        <v>93010</v>
      </c>
      <c r="B6824">
        <v>9253.08984375</v>
      </c>
      <c r="C6824">
        <v>21.320831298828121</v>
      </c>
      <c r="D6824">
        <v>29.43170166015625</v>
      </c>
      <c r="E6824">
        <v>2.6460246664020861</v>
      </c>
      <c r="F6824">
        <v>2.153288841247559</v>
      </c>
      <c r="G6824">
        <v>1.496614456176758</v>
      </c>
      <c r="H6824" s="15">
        <v>-999</v>
      </c>
    </row>
    <row r="6825" spans="1:8" x14ac:dyDescent="0.35">
      <c r="A6825" s="14">
        <v>93011</v>
      </c>
      <c r="B6825">
        <v>18208.0859375</v>
      </c>
      <c r="C6825">
        <v>18.598724365234379</v>
      </c>
      <c r="D6825">
        <v>30.048431396484379</v>
      </c>
      <c r="E6825">
        <v>2.382431873547763</v>
      </c>
      <c r="F6825">
        <v>1.6013336181640621</v>
      </c>
      <c r="G6825">
        <v>2.1715365350246429E-2</v>
      </c>
      <c r="H6825" s="15">
        <v>-999</v>
      </c>
    </row>
    <row r="6826" spans="1:8" x14ac:dyDescent="0.35">
      <c r="A6826" s="14">
        <v>93012</v>
      </c>
      <c r="B6826">
        <v>19750.916015625</v>
      </c>
      <c r="C6826">
        <v>19.355499267578121</v>
      </c>
      <c r="D6826">
        <v>31.646331787109379</v>
      </c>
      <c r="E6826">
        <v>2.451306376704077</v>
      </c>
      <c r="F6826">
        <v>1.1033468246459961</v>
      </c>
      <c r="G6826">
        <v>2.8549898415803909E-3</v>
      </c>
      <c r="H6826" s="15">
        <v>-999</v>
      </c>
    </row>
    <row r="6827" spans="1:8" x14ac:dyDescent="0.35">
      <c r="A6827" s="14">
        <v>93013</v>
      </c>
      <c r="B6827">
        <v>20809.796875</v>
      </c>
      <c r="C6827">
        <v>21.100616455078121</v>
      </c>
      <c r="D6827">
        <v>34.3621826171875</v>
      </c>
      <c r="E6827">
        <v>2.5143974927862041</v>
      </c>
      <c r="F6827">
        <v>1.739526748657227</v>
      </c>
      <c r="G6827">
        <v>0</v>
      </c>
      <c r="H6827" s="15">
        <v>-999</v>
      </c>
    </row>
    <row r="6828" spans="1:8" x14ac:dyDescent="0.35">
      <c r="A6828" s="14">
        <v>93014</v>
      </c>
      <c r="B6828">
        <v>10244.2216796875</v>
      </c>
      <c r="C6828">
        <v>23.437103271484379</v>
      </c>
      <c r="D6828">
        <v>31.32562255859375</v>
      </c>
      <c r="E6828">
        <v>3.0047734272133431</v>
      </c>
      <c r="F6828">
        <v>1.592338562011719</v>
      </c>
      <c r="G6828">
        <v>2.5407249927520752</v>
      </c>
      <c r="H6828" s="15">
        <v>-999</v>
      </c>
    </row>
    <row r="6829" spans="1:8" x14ac:dyDescent="0.35">
      <c r="A6829" s="14">
        <v>93015</v>
      </c>
      <c r="B6829">
        <v>15360.5322265625</v>
      </c>
      <c r="C6829">
        <v>23.106292724609379</v>
      </c>
      <c r="D6829">
        <v>33.51446533203125</v>
      </c>
      <c r="E6829">
        <v>2.970670248617465</v>
      </c>
      <c r="F6829">
        <v>3.3324298858642578</v>
      </c>
      <c r="G6829">
        <v>6.607668399810791</v>
      </c>
      <c r="H6829" s="15">
        <v>-999</v>
      </c>
    </row>
    <row r="6830" spans="1:8" x14ac:dyDescent="0.35">
      <c r="A6830" s="14">
        <v>93016</v>
      </c>
      <c r="B6830">
        <v>10251.9638671875</v>
      </c>
      <c r="C6830">
        <v>20.596099853515621</v>
      </c>
      <c r="D6830">
        <v>27.67120361328125</v>
      </c>
      <c r="E6830">
        <v>2.2127220378097179</v>
      </c>
      <c r="F6830">
        <v>3.8332786560058589</v>
      </c>
      <c r="G6830">
        <v>2.44869664311409E-2</v>
      </c>
      <c r="H6830" s="15">
        <v>-999</v>
      </c>
    </row>
    <row r="6831" spans="1:8" x14ac:dyDescent="0.35">
      <c r="A6831" s="14">
        <v>93017</v>
      </c>
      <c r="B6831">
        <v>11601.21484375</v>
      </c>
      <c r="C6831">
        <v>18.4757080078125</v>
      </c>
      <c r="D6831">
        <v>27.150909423828121</v>
      </c>
      <c r="E6831">
        <v>2.1031613274987451</v>
      </c>
      <c r="F6831">
        <v>2.808685302734375</v>
      </c>
      <c r="G6831">
        <v>0.26208397746086121</v>
      </c>
      <c r="H6831" s="15">
        <v>-999</v>
      </c>
    </row>
    <row r="6832" spans="1:8" x14ac:dyDescent="0.35">
      <c r="A6832" s="14">
        <v>93018</v>
      </c>
      <c r="B6832">
        <v>16822.05859375</v>
      </c>
      <c r="C6832">
        <v>15.77426147460938</v>
      </c>
      <c r="D6832">
        <v>28.52117919921875</v>
      </c>
      <c r="E6832">
        <v>2.0746783692505582</v>
      </c>
      <c r="F6832">
        <v>2.173731803894043</v>
      </c>
      <c r="G6832">
        <v>0</v>
      </c>
      <c r="H6832" s="15">
        <v>-999</v>
      </c>
    </row>
    <row r="6833" spans="1:8" x14ac:dyDescent="0.35">
      <c r="A6833" s="14">
        <v>93019</v>
      </c>
      <c r="B6833">
        <v>12025.1513671875</v>
      </c>
      <c r="C6833">
        <v>18.533599853515621</v>
      </c>
      <c r="D6833">
        <v>26.508392333984379</v>
      </c>
      <c r="E6833">
        <v>2.2505497970031572</v>
      </c>
      <c r="F6833">
        <v>1.199836730957031</v>
      </c>
      <c r="G6833">
        <v>4.7162251472473136</v>
      </c>
      <c r="H6833" s="15">
        <v>-999</v>
      </c>
    </row>
    <row r="6834" spans="1:8" x14ac:dyDescent="0.35">
      <c r="A6834" s="14">
        <v>93020</v>
      </c>
      <c r="B6834">
        <v>15751.5625</v>
      </c>
      <c r="C6834">
        <v>19.746307373046879</v>
      </c>
      <c r="D6834">
        <v>28.15338134765625</v>
      </c>
      <c r="E6834">
        <v>2.341663713993964</v>
      </c>
      <c r="F6834">
        <v>3.428919792175293</v>
      </c>
      <c r="G6834">
        <v>4.5048809051513672</v>
      </c>
      <c r="H6834" s="15">
        <v>-999</v>
      </c>
    </row>
    <row r="6835" spans="1:8" x14ac:dyDescent="0.35">
      <c r="A6835" s="14">
        <v>93021</v>
      </c>
      <c r="B6835">
        <v>16200.6650390625</v>
      </c>
      <c r="C6835">
        <v>19.43511962890625</v>
      </c>
      <c r="D6835">
        <v>29.3453369140625</v>
      </c>
      <c r="E6835">
        <v>2.4826056961954719</v>
      </c>
      <c r="F6835">
        <v>3.025788307189941</v>
      </c>
      <c r="G6835">
        <v>24.434080123901371</v>
      </c>
      <c r="H6835" s="15">
        <v>-999</v>
      </c>
    </row>
    <row r="6836" spans="1:8" x14ac:dyDescent="0.35">
      <c r="A6836" s="14">
        <v>93022</v>
      </c>
      <c r="B6836">
        <v>13084.03125</v>
      </c>
      <c r="C6836">
        <v>20.412078857421879</v>
      </c>
      <c r="D6836">
        <v>28.071502685546879</v>
      </c>
      <c r="E6836">
        <v>2.4487207364573198</v>
      </c>
      <c r="F6836">
        <v>3.1488533020019531</v>
      </c>
      <c r="G6836">
        <v>14.072163581848139</v>
      </c>
      <c r="H6836" s="15">
        <v>-999</v>
      </c>
    </row>
    <row r="6837" spans="1:8" x14ac:dyDescent="0.35">
      <c r="A6837" s="14">
        <v>93023</v>
      </c>
      <c r="B6837">
        <v>3050.799560546875</v>
      </c>
      <c r="C6837">
        <v>19.609832763671879</v>
      </c>
      <c r="D6837">
        <v>24.36663818359375</v>
      </c>
      <c r="E6837">
        <v>2.3736142958796198</v>
      </c>
      <c r="F6837">
        <v>3.662785530090332</v>
      </c>
      <c r="G6837">
        <v>5.5756349563598633</v>
      </c>
      <c r="H6837" s="15">
        <v>-999</v>
      </c>
    </row>
    <row r="6838" spans="1:8" x14ac:dyDescent="0.35">
      <c r="A6838" s="14">
        <v>93024</v>
      </c>
      <c r="B6838">
        <v>7326.97216796875</v>
      </c>
      <c r="C6838">
        <v>18.364044189453121</v>
      </c>
      <c r="D6838">
        <v>25.94097900390625</v>
      </c>
      <c r="E6838">
        <v>2.3557959744590722</v>
      </c>
      <c r="F6838">
        <v>2.6455516815185551</v>
      </c>
      <c r="G6838">
        <v>0.19220422208309171</v>
      </c>
      <c r="H6838" s="15">
        <v>-999</v>
      </c>
    </row>
    <row r="6839" spans="1:8" x14ac:dyDescent="0.35">
      <c r="A6839" s="14">
        <v>93025</v>
      </c>
      <c r="B6839">
        <v>8109.03857421875</v>
      </c>
      <c r="C6839">
        <v>17.005584716796879</v>
      </c>
      <c r="D6839">
        <v>25.12017822265625</v>
      </c>
      <c r="E6839">
        <v>2.0826300537414379</v>
      </c>
      <c r="F6839">
        <v>1.5579948425292971</v>
      </c>
      <c r="G6839">
        <v>3.9328422397375107E-2</v>
      </c>
      <c r="H6839" s="15">
        <v>-999</v>
      </c>
    </row>
    <row r="6840" spans="1:8" x14ac:dyDescent="0.35">
      <c r="A6840" s="14">
        <v>93026</v>
      </c>
      <c r="B6840">
        <v>13734.462890625</v>
      </c>
      <c r="C6840">
        <v>18.74139404296875</v>
      </c>
      <c r="D6840">
        <v>27.87078857421875</v>
      </c>
      <c r="E6840">
        <v>2.2692822410306031</v>
      </c>
      <c r="F6840">
        <v>2.5425205230712891</v>
      </c>
      <c r="G6840">
        <v>3.9328422397375107E-2</v>
      </c>
      <c r="H6840" s="15">
        <v>-999</v>
      </c>
    </row>
    <row r="6841" spans="1:8" x14ac:dyDescent="0.35">
      <c r="A6841" s="14">
        <v>93027</v>
      </c>
      <c r="B6841">
        <v>16899.48828125</v>
      </c>
      <c r="C6841">
        <v>19.7535400390625</v>
      </c>
      <c r="D6841">
        <v>29.605499267578121</v>
      </c>
      <c r="E6841">
        <v>2.3008592357052811</v>
      </c>
      <c r="F6841">
        <v>4.2155590057373047</v>
      </c>
      <c r="G6841">
        <v>0</v>
      </c>
      <c r="H6841" s="15">
        <v>-999</v>
      </c>
    </row>
    <row r="6842" spans="1:8" x14ac:dyDescent="0.35">
      <c r="A6842" s="14">
        <v>93028</v>
      </c>
      <c r="B6842">
        <v>17029.1875</v>
      </c>
      <c r="C6842">
        <v>19.967529296875</v>
      </c>
      <c r="D6842">
        <v>29.921722412109379</v>
      </c>
      <c r="E6842">
        <v>1.997796932164708</v>
      </c>
      <c r="F6842">
        <v>4.5757608413696289</v>
      </c>
      <c r="G6842">
        <v>0.13626916706562039</v>
      </c>
      <c r="H6842" s="15">
        <v>-999</v>
      </c>
    </row>
    <row r="6843" spans="1:8" x14ac:dyDescent="0.35">
      <c r="A6843" s="14">
        <v>93029</v>
      </c>
      <c r="B6843">
        <v>6233.25048828125</v>
      </c>
      <c r="C6843">
        <v>18.0177001953125</v>
      </c>
      <c r="D6843">
        <v>24.29376220703125</v>
      </c>
      <c r="E6843">
        <v>2.1084466057346831</v>
      </c>
      <c r="F6843">
        <v>3.8974685668945308</v>
      </c>
      <c r="G6843">
        <v>14.820260047912599</v>
      </c>
      <c r="H6843" s="15">
        <v>-999</v>
      </c>
    </row>
    <row r="6844" spans="1:8" x14ac:dyDescent="0.35">
      <c r="A6844" s="14">
        <v>93030</v>
      </c>
      <c r="B6844">
        <v>12751.0771484375</v>
      </c>
      <c r="C6844">
        <v>16.4927978515625</v>
      </c>
      <c r="D6844">
        <v>26.83917236328125</v>
      </c>
      <c r="E6844">
        <v>2.3062202046845002</v>
      </c>
      <c r="F6844">
        <v>1.1466856002807619</v>
      </c>
      <c r="G6844">
        <v>0.104279913008213</v>
      </c>
      <c r="H6844" s="15">
        <v>-999</v>
      </c>
    </row>
    <row r="6845" spans="1:8" x14ac:dyDescent="0.35">
      <c r="A6845" s="14">
        <v>93031</v>
      </c>
      <c r="B6845">
        <v>11854.8037109375</v>
      </c>
      <c r="C6845">
        <v>19.811431884765621</v>
      </c>
      <c r="D6845">
        <v>28.037872314453121</v>
      </c>
      <c r="E6845">
        <v>2.3357777101256061</v>
      </c>
      <c r="F6845">
        <v>1.010536193847656</v>
      </c>
      <c r="G6845">
        <v>4.7624669969081879E-2</v>
      </c>
      <c r="H6845" s="15">
        <v>-999</v>
      </c>
    </row>
    <row r="6846" spans="1:8" x14ac:dyDescent="0.35">
      <c r="A6846" s="14">
        <v>93032</v>
      </c>
      <c r="B6846">
        <v>10910.1357421875</v>
      </c>
      <c r="C6846">
        <v>20.0574951171875</v>
      </c>
      <c r="D6846">
        <v>25.76605224609375</v>
      </c>
      <c r="E6846">
        <v>2.4793154917600639</v>
      </c>
      <c r="F6846">
        <v>0.90178108215332031</v>
      </c>
      <c r="G6846">
        <v>9.4387569427490234</v>
      </c>
      <c r="H6846" s="15">
        <v>-999</v>
      </c>
    </row>
    <row r="6847" spans="1:8" x14ac:dyDescent="0.35">
      <c r="A6847" s="14">
        <v>93033</v>
      </c>
      <c r="B6847">
        <v>12230.3466796875</v>
      </c>
      <c r="C6847">
        <v>19.222137451171879</v>
      </c>
      <c r="D6847">
        <v>27.046630859375</v>
      </c>
      <c r="E6847">
        <v>2.3816947042890591</v>
      </c>
      <c r="F6847">
        <v>3.8917446136474609</v>
      </c>
      <c r="G6847">
        <v>7.3508296012878418</v>
      </c>
      <c r="H6847" s="15">
        <v>-999</v>
      </c>
    </row>
    <row r="6848" spans="1:8" x14ac:dyDescent="0.35">
      <c r="A6848" s="14">
        <v>93034</v>
      </c>
      <c r="B6848">
        <v>7657.99658203125</v>
      </c>
      <c r="C6848">
        <v>18.518096923828121</v>
      </c>
      <c r="D6848">
        <v>25.10894775390625</v>
      </c>
      <c r="E6848">
        <v>2.2530570371328111</v>
      </c>
      <c r="F6848">
        <v>2.6868467330932622</v>
      </c>
      <c r="G6848">
        <v>7.5220980644226074</v>
      </c>
      <c r="H6848" s="15">
        <v>-999</v>
      </c>
    </row>
    <row r="6849" spans="1:8" x14ac:dyDescent="0.35">
      <c r="A6849" s="14">
        <v>93035</v>
      </c>
      <c r="B6849">
        <v>4601.375</v>
      </c>
      <c r="C6849">
        <v>14.92547607421875</v>
      </c>
      <c r="D6849">
        <v>22.583709716796879</v>
      </c>
      <c r="E6849">
        <v>1.984739926632352</v>
      </c>
      <c r="F6849">
        <v>2.3871545791625981</v>
      </c>
      <c r="G6849">
        <v>8.5991325378417969</v>
      </c>
      <c r="H6849" s="15">
        <v>-999</v>
      </c>
    </row>
    <row r="6850" spans="1:8" x14ac:dyDescent="0.35">
      <c r="A6850" s="14">
        <v>93036</v>
      </c>
      <c r="B6850">
        <v>7971.59716796875</v>
      </c>
      <c r="C6850">
        <v>14.91824340820312</v>
      </c>
      <c r="D6850">
        <v>23.258758544921879</v>
      </c>
      <c r="E6850">
        <v>2.0117884333733702</v>
      </c>
      <c r="F6850">
        <v>3.2535209655761719</v>
      </c>
      <c r="G6850">
        <v>4.1448092460632324</v>
      </c>
      <c r="H6850" s="15">
        <v>-999</v>
      </c>
    </row>
    <row r="6851" spans="1:8" x14ac:dyDescent="0.35">
      <c r="A6851" s="14">
        <v>93037</v>
      </c>
      <c r="B6851">
        <v>6844.958984375</v>
      </c>
      <c r="C6851">
        <v>15.631591796875</v>
      </c>
      <c r="D6851">
        <v>23.764495849609379</v>
      </c>
      <c r="E6851">
        <v>2.046191120169198</v>
      </c>
      <c r="F6851">
        <v>2.0764245986938481</v>
      </c>
      <c r="G6851">
        <v>2.360567569732666</v>
      </c>
      <c r="H6851" s="15">
        <v>-999</v>
      </c>
    </row>
    <row r="6852" spans="1:8" x14ac:dyDescent="0.35">
      <c r="A6852" s="14">
        <v>93038</v>
      </c>
      <c r="B6852">
        <v>12855.607421875</v>
      </c>
      <c r="C6852">
        <v>15.1756591796875</v>
      </c>
      <c r="D6852">
        <v>24.783782958984379</v>
      </c>
      <c r="E6852">
        <v>1.989427828227833</v>
      </c>
      <c r="F6852">
        <v>1.539187431335449</v>
      </c>
      <c r="G6852">
        <v>1.2248069979250429E-2</v>
      </c>
      <c r="H6852" s="15">
        <v>-999</v>
      </c>
    </row>
    <row r="6853" spans="1:8" x14ac:dyDescent="0.35">
      <c r="A6853" s="14">
        <v>93039</v>
      </c>
      <c r="B6853">
        <v>13235.025390625</v>
      </c>
      <c r="C6853">
        <v>15.82907104492188</v>
      </c>
      <c r="D6853">
        <v>27.157623291015621</v>
      </c>
      <c r="E6853">
        <v>2.0488490736400342</v>
      </c>
      <c r="F6853">
        <v>2.42558765411377</v>
      </c>
      <c r="G6853">
        <v>5.6036956608295441E-2</v>
      </c>
      <c r="H6853" s="15">
        <v>-999</v>
      </c>
    </row>
    <row r="6854" spans="1:8" x14ac:dyDescent="0.35">
      <c r="A6854" s="14">
        <v>93040</v>
      </c>
      <c r="B6854">
        <v>8968.5302734375</v>
      </c>
      <c r="C6854">
        <v>15.83319091796875</v>
      </c>
      <c r="D6854">
        <v>24.7366943359375</v>
      </c>
      <c r="E6854">
        <v>1.990563656771926</v>
      </c>
      <c r="F6854">
        <v>3.1214599609375</v>
      </c>
      <c r="G6854">
        <v>2.4713153839111328</v>
      </c>
      <c r="H6854" s="15">
        <v>-999</v>
      </c>
    </row>
    <row r="6855" spans="1:8" x14ac:dyDescent="0.35">
      <c r="A6855" s="14">
        <v>93041</v>
      </c>
      <c r="B6855">
        <v>6144.20361328125</v>
      </c>
      <c r="C6855">
        <v>16.3739013671875</v>
      </c>
      <c r="D6855">
        <v>22.542236328125</v>
      </c>
      <c r="E6855">
        <v>1.987402272982782</v>
      </c>
      <c r="F6855">
        <v>4.0238056182861328</v>
      </c>
      <c r="G6855">
        <v>4.244077205657959</v>
      </c>
      <c r="H6855" s="15">
        <v>-999</v>
      </c>
    </row>
    <row r="6856" spans="1:8" x14ac:dyDescent="0.35">
      <c r="A6856" s="14">
        <v>93042</v>
      </c>
      <c r="B6856">
        <v>7688.96728515625</v>
      </c>
      <c r="C6856">
        <v>15.98828125</v>
      </c>
      <c r="D6856">
        <v>23.30810546875</v>
      </c>
      <c r="E6856">
        <v>1.9716651257359961</v>
      </c>
      <c r="F6856">
        <v>4.4678230285644531</v>
      </c>
      <c r="G6856">
        <v>1.600247979164124</v>
      </c>
      <c r="H6856" s="15">
        <v>-999</v>
      </c>
    </row>
    <row r="6857" spans="1:8" x14ac:dyDescent="0.35">
      <c r="A6857" s="14">
        <v>93043</v>
      </c>
      <c r="B6857">
        <v>8964.6591796875</v>
      </c>
      <c r="C6857">
        <v>13.5494384765625</v>
      </c>
      <c r="D6857">
        <v>22.899932861328121</v>
      </c>
      <c r="E6857">
        <v>1.888067753117459</v>
      </c>
      <c r="F6857">
        <v>2.248961448669434</v>
      </c>
      <c r="G6857">
        <v>2.614215612411499</v>
      </c>
      <c r="H6857" s="15">
        <v>-999</v>
      </c>
    </row>
    <row r="6858" spans="1:8" x14ac:dyDescent="0.35">
      <c r="A6858" s="14">
        <v>93044</v>
      </c>
      <c r="B6858">
        <v>13049.189453125</v>
      </c>
      <c r="C6858">
        <v>13.05938720703125</v>
      </c>
      <c r="D6858">
        <v>25.189697265625</v>
      </c>
      <c r="E6858">
        <v>1.878178191482003</v>
      </c>
      <c r="F6858">
        <v>2.3184671401977539</v>
      </c>
      <c r="G6858">
        <v>3.179520601406693E-3</v>
      </c>
      <c r="H6858" s="15">
        <v>-999</v>
      </c>
    </row>
    <row r="6859" spans="1:8" x14ac:dyDescent="0.35">
      <c r="A6859" s="14">
        <v>93045</v>
      </c>
      <c r="B6859">
        <v>12909.8125</v>
      </c>
      <c r="C6859">
        <v>15.02371215820312</v>
      </c>
      <c r="D6859">
        <v>25.917449951171879</v>
      </c>
      <c r="E6859">
        <v>1.922882674498904</v>
      </c>
      <c r="F6859">
        <v>1.53223705291748</v>
      </c>
      <c r="G6859">
        <v>0</v>
      </c>
      <c r="H6859" s="15">
        <v>-999</v>
      </c>
    </row>
    <row r="6860" spans="1:8" x14ac:dyDescent="0.35">
      <c r="A6860" s="14">
        <v>93046</v>
      </c>
      <c r="B6860">
        <v>14028.7041015625</v>
      </c>
      <c r="C6860">
        <v>15.59335327148438</v>
      </c>
      <c r="D6860">
        <v>25.540679931640621</v>
      </c>
      <c r="E6860">
        <v>1.998715123535282</v>
      </c>
      <c r="F6860">
        <v>2.0081453323364258</v>
      </c>
      <c r="G6860">
        <v>0</v>
      </c>
      <c r="H6860" s="15">
        <v>-999</v>
      </c>
    </row>
    <row r="6861" spans="1:8" x14ac:dyDescent="0.35">
      <c r="A6861" s="14">
        <v>93047</v>
      </c>
      <c r="B6861">
        <v>12933.0419921875</v>
      </c>
      <c r="C6861">
        <v>17.974273681640621</v>
      </c>
      <c r="D6861">
        <v>28.163482666015621</v>
      </c>
      <c r="E6861">
        <v>2.1841176424172399</v>
      </c>
      <c r="F6861">
        <v>2.9174413681030269</v>
      </c>
      <c r="G6861">
        <v>0</v>
      </c>
      <c r="H6861" s="15">
        <v>-999</v>
      </c>
    </row>
    <row r="6862" spans="1:8" x14ac:dyDescent="0.35">
      <c r="A6862" s="14">
        <v>93048</v>
      </c>
      <c r="B6862">
        <v>7255.34814453125</v>
      </c>
      <c r="C6862">
        <v>18.647308349609379</v>
      </c>
      <c r="D6862">
        <v>24.985626220703121</v>
      </c>
      <c r="E6862">
        <v>2.248112702315606</v>
      </c>
      <c r="F6862">
        <v>2.0273618698120122</v>
      </c>
      <c r="G6862">
        <v>9.1840486526489258</v>
      </c>
      <c r="H6862" s="15">
        <v>-999</v>
      </c>
    </row>
    <row r="6863" spans="1:8" x14ac:dyDescent="0.35">
      <c r="A6863" s="14">
        <v>93049</v>
      </c>
      <c r="B6863">
        <v>3552.171630859375</v>
      </c>
      <c r="C6863">
        <v>14.56777954101562</v>
      </c>
      <c r="D6863">
        <v>18.79473876953125</v>
      </c>
      <c r="E6863">
        <v>1.8545608762469921</v>
      </c>
      <c r="F6863">
        <v>0.89278602600097656</v>
      </c>
      <c r="G6863">
        <v>4.6883730888366699</v>
      </c>
      <c r="H6863" s="15">
        <v>-999</v>
      </c>
    </row>
    <row r="6864" spans="1:8" x14ac:dyDescent="0.35">
      <c r="A6864" s="14">
        <v>93050</v>
      </c>
      <c r="B6864">
        <v>5127.91162109375</v>
      </c>
      <c r="C6864">
        <v>15.13845825195312</v>
      </c>
      <c r="D6864">
        <v>21.316619873046879</v>
      </c>
      <c r="E6864">
        <v>1.849946846060097</v>
      </c>
      <c r="F6864">
        <v>0.69244670867919922</v>
      </c>
      <c r="G6864">
        <v>0.52461320161819458</v>
      </c>
      <c r="H6864" s="15">
        <v>-999</v>
      </c>
    </row>
    <row r="6865" spans="1:8" x14ac:dyDescent="0.35">
      <c r="A6865" s="14">
        <v>93051</v>
      </c>
      <c r="B6865">
        <v>10209.375</v>
      </c>
      <c r="C6865">
        <v>15.33590698242188</v>
      </c>
      <c r="D6865">
        <v>24.612213134765621</v>
      </c>
      <c r="E6865">
        <v>2.07671706923009</v>
      </c>
      <c r="F6865">
        <v>1.6994590759277339</v>
      </c>
      <c r="G6865">
        <v>9.4766858965158463E-3</v>
      </c>
      <c r="H6865" s="15">
        <v>-999</v>
      </c>
    </row>
    <row r="6866" spans="1:8" x14ac:dyDescent="0.35">
      <c r="A6866" s="14">
        <v>93052</v>
      </c>
      <c r="B6866">
        <v>2429.409423828125</v>
      </c>
      <c r="C6866">
        <v>17.7354736328125</v>
      </c>
      <c r="D6866">
        <v>19.350921630859379</v>
      </c>
      <c r="E6866">
        <v>2.0383680147891812</v>
      </c>
      <c r="F6866">
        <v>1.145050048828125</v>
      </c>
      <c r="G6866">
        <v>3.0978586673736568</v>
      </c>
      <c r="H6866" s="15">
        <v>-999</v>
      </c>
    </row>
    <row r="6867" spans="1:8" x14ac:dyDescent="0.35">
      <c r="A6867" s="14">
        <v>93053</v>
      </c>
      <c r="B6867">
        <v>1989.984375</v>
      </c>
      <c r="C6867">
        <v>16.429718017578121</v>
      </c>
      <c r="D6867">
        <v>20.5406494140625</v>
      </c>
      <c r="E6867">
        <v>2.0496384354623549</v>
      </c>
      <c r="F6867">
        <v>5.8395352363586426</v>
      </c>
      <c r="G6867">
        <v>22.8261833190918</v>
      </c>
      <c r="H6867" s="15">
        <v>-999</v>
      </c>
    </row>
    <row r="6868" spans="1:8" x14ac:dyDescent="0.35">
      <c r="A6868" s="14">
        <v>93054</v>
      </c>
      <c r="B6868">
        <v>1587.336303710938</v>
      </c>
      <c r="C6868">
        <v>16.97662353515625</v>
      </c>
      <c r="D6868">
        <v>20.02484130859375</v>
      </c>
      <c r="E6868">
        <v>2.0079671245930149</v>
      </c>
      <c r="F6868">
        <v>6.2479820251464844</v>
      </c>
      <c r="G6868">
        <v>24.547622680664059</v>
      </c>
      <c r="H6868" s="15">
        <v>-999</v>
      </c>
    </row>
    <row r="6869" spans="1:8" x14ac:dyDescent="0.35">
      <c r="A6869" s="14">
        <v>93055</v>
      </c>
      <c r="B6869">
        <v>9307.2958984375</v>
      </c>
      <c r="C6869">
        <v>15.09503173828125</v>
      </c>
      <c r="D6869">
        <v>21.46575927734375</v>
      </c>
      <c r="E6869">
        <v>1.608757026844359</v>
      </c>
      <c r="F6869">
        <v>4.2699365615844727</v>
      </c>
      <c r="G6869">
        <v>0.16619741916656491</v>
      </c>
      <c r="H6869" s="15">
        <v>-999</v>
      </c>
    </row>
    <row r="6870" spans="1:8" x14ac:dyDescent="0.35">
      <c r="A6870" s="14">
        <v>93056</v>
      </c>
      <c r="B6870">
        <v>4825.92333984375</v>
      </c>
      <c r="C6870">
        <v>15.11880493164062</v>
      </c>
      <c r="D6870">
        <v>21.439971923828121</v>
      </c>
      <c r="E6870">
        <v>1.8627570177299151</v>
      </c>
      <c r="F6870">
        <v>3.257609367370605</v>
      </c>
      <c r="G6870">
        <v>11.221696853637701</v>
      </c>
      <c r="H6870" s="15">
        <v>-999</v>
      </c>
    </row>
    <row r="6871" spans="1:8" x14ac:dyDescent="0.35">
      <c r="A6871" s="14">
        <v>93057</v>
      </c>
      <c r="B6871">
        <v>4649.76904296875</v>
      </c>
      <c r="C6871">
        <v>15.82699584960938</v>
      </c>
      <c r="D6871">
        <v>20.433013916015621</v>
      </c>
      <c r="E6871">
        <v>1.814666466250642</v>
      </c>
      <c r="F6871">
        <v>2.3270530700683589</v>
      </c>
      <c r="G6871">
        <v>1.561768651008606</v>
      </c>
      <c r="H6871" s="15">
        <v>-999</v>
      </c>
    </row>
    <row r="6872" spans="1:8" x14ac:dyDescent="0.35">
      <c r="A6872" s="14">
        <v>93058</v>
      </c>
      <c r="B6872">
        <v>4944.01123046875</v>
      </c>
      <c r="C6872">
        <v>13.90093994140625</v>
      </c>
      <c r="D6872">
        <v>20.861358642578121</v>
      </c>
      <c r="E6872">
        <v>1.812665352333015</v>
      </c>
      <c r="F6872">
        <v>3.4685792922973628</v>
      </c>
      <c r="G6872">
        <v>2.8708674907684331</v>
      </c>
      <c r="H6872" s="15">
        <v>-999</v>
      </c>
    </row>
    <row r="6873" spans="1:8" x14ac:dyDescent="0.35">
      <c r="A6873" s="14">
        <v>93059</v>
      </c>
      <c r="B6873">
        <v>5921.58544921875</v>
      </c>
      <c r="C6873">
        <v>15.12191772460938</v>
      </c>
      <c r="D6873">
        <v>20.30517578125</v>
      </c>
      <c r="E6873">
        <v>1.8016579922643441</v>
      </c>
      <c r="F6873">
        <v>1.728487968444824</v>
      </c>
      <c r="G6873">
        <v>1.771639823913574</v>
      </c>
      <c r="H6873" s="15">
        <v>-999</v>
      </c>
    </row>
    <row r="6874" spans="1:8" x14ac:dyDescent="0.35">
      <c r="A6874" s="14">
        <v>93060</v>
      </c>
      <c r="B6874">
        <v>6976.59423828125</v>
      </c>
      <c r="C6874">
        <v>14.66806030273438</v>
      </c>
      <c r="D6874">
        <v>21.4500732421875</v>
      </c>
      <c r="E6874">
        <v>1.8171276131675329</v>
      </c>
      <c r="F6874">
        <v>4.3439397811889648</v>
      </c>
      <c r="G6874">
        <v>0.1893635839223862</v>
      </c>
      <c r="H6874" s="15">
        <v>-999</v>
      </c>
    </row>
    <row r="6875" spans="1:8" x14ac:dyDescent="0.35">
      <c r="A6875" s="14">
        <v>93061</v>
      </c>
      <c r="B6875">
        <v>2640.41015625</v>
      </c>
      <c r="C6875">
        <v>15.90557861328125</v>
      </c>
      <c r="D6875">
        <v>20.6729736328125</v>
      </c>
      <c r="E6875">
        <v>1.948092595939134</v>
      </c>
      <c r="F6875">
        <v>6.3166699409484863</v>
      </c>
      <c r="G6875">
        <v>12.372767448425289</v>
      </c>
      <c r="H6875" s="15">
        <v>-999</v>
      </c>
    </row>
    <row r="6876" spans="1:8" x14ac:dyDescent="0.35">
      <c r="A6876" s="14">
        <v>93062</v>
      </c>
      <c r="B6876">
        <v>6179.044921875</v>
      </c>
      <c r="C6876">
        <v>15.45068359375</v>
      </c>
      <c r="D6876">
        <v>20.110076904296879</v>
      </c>
      <c r="E6876">
        <v>1.683410385666124</v>
      </c>
      <c r="F6876">
        <v>4.182032585144043</v>
      </c>
      <c r="G6876">
        <v>0.2285885214805603</v>
      </c>
      <c r="H6876" s="15">
        <v>-999</v>
      </c>
    </row>
    <row r="6877" spans="1:8" x14ac:dyDescent="0.35">
      <c r="A6877" s="14">
        <v>93063</v>
      </c>
      <c r="B6877">
        <v>5356.3359375</v>
      </c>
      <c r="C6877">
        <v>11.54067993164062</v>
      </c>
      <c r="D6877">
        <v>20.22332763671875</v>
      </c>
      <c r="E6877">
        <v>1.603458908263552</v>
      </c>
      <c r="F6877">
        <v>2.3879728317260742</v>
      </c>
      <c r="G6877">
        <v>0.16619741916656491</v>
      </c>
      <c r="H6877" s="15">
        <v>-999</v>
      </c>
    </row>
    <row r="6878" spans="1:8" x14ac:dyDescent="0.35">
      <c r="A6878" s="14">
        <v>93064</v>
      </c>
      <c r="B6878">
        <v>8728.494140625</v>
      </c>
      <c r="C6878">
        <v>9.86688232421875</v>
      </c>
      <c r="D6878">
        <v>19.5684814453125</v>
      </c>
      <c r="E6878">
        <v>1.411698359996127</v>
      </c>
      <c r="F6878">
        <v>3.2408466339111328</v>
      </c>
      <c r="G6878">
        <v>1.9141684770584111</v>
      </c>
      <c r="H6878" s="15">
        <v>-999</v>
      </c>
    </row>
    <row r="6879" spans="1:8" x14ac:dyDescent="0.35">
      <c r="A6879" s="14">
        <v>93065</v>
      </c>
      <c r="B6879">
        <v>3432.153564453125</v>
      </c>
      <c r="C6879">
        <v>15.05987548828125</v>
      </c>
      <c r="D6879">
        <v>19.811798095703121</v>
      </c>
      <c r="E6879">
        <v>1.7940914477248091</v>
      </c>
      <c r="F6879">
        <v>1.92351245880127</v>
      </c>
      <c r="G6879">
        <v>0.71903127431869507</v>
      </c>
      <c r="H6879" s="15">
        <v>-999</v>
      </c>
    </row>
    <row r="6880" spans="1:8" x14ac:dyDescent="0.35">
      <c r="A6880" s="14">
        <v>93066</v>
      </c>
      <c r="B6880">
        <v>3883.190673828125</v>
      </c>
      <c r="C6880">
        <v>16.00067138671875</v>
      </c>
      <c r="D6880">
        <v>18.960693359375</v>
      </c>
      <c r="E6880">
        <v>1.78172559528742</v>
      </c>
      <c r="F6880">
        <v>0.61803436279296875</v>
      </c>
      <c r="G6880">
        <v>9.9616564810276031E-2</v>
      </c>
      <c r="H6880" s="15">
        <v>-999</v>
      </c>
    </row>
    <row r="6881" spans="1:8" x14ac:dyDescent="0.35">
      <c r="A6881" s="14">
        <v>93067</v>
      </c>
      <c r="B6881">
        <v>4717.5224609375</v>
      </c>
      <c r="C6881">
        <v>14.14596557617188</v>
      </c>
      <c r="D6881">
        <v>19.40362548828125</v>
      </c>
      <c r="E6881">
        <v>1.7757825819958579</v>
      </c>
      <c r="F6881">
        <v>1.650396347045898</v>
      </c>
      <c r="G6881">
        <v>7.5324498116970062E-2</v>
      </c>
      <c r="H6881" s="15">
        <v>-999</v>
      </c>
    </row>
    <row r="6882" spans="1:8" x14ac:dyDescent="0.35">
      <c r="A6882" s="14">
        <v>93068</v>
      </c>
      <c r="B6882">
        <v>7520.5546875</v>
      </c>
      <c r="C6882">
        <v>15.22219848632812</v>
      </c>
      <c r="D6882">
        <v>22.375152587890621</v>
      </c>
      <c r="E6882">
        <v>1.864218132791291</v>
      </c>
      <c r="F6882">
        <v>2.3385009765625</v>
      </c>
      <c r="G6882">
        <v>0</v>
      </c>
      <c r="H6882" s="15">
        <v>-999</v>
      </c>
    </row>
    <row r="6883" spans="1:8" x14ac:dyDescent="0.35">
      <c r="A6883" s="14">
        <v>93069</v>
      </c>
      <c r="B6883">
        <v>4086.449951171875</v>
      </c>
      <c r="C6883">
        <v>13.41915893554688</v>
      </c>
      <c r="D6883">
        <v>20.38592529296875</v>
      </c>
      <c r="E6883">
        <v>1.7725555802211319</v>
      </c>
      <c r="F6883">
        <v>2.1115856170654301</v>
      </c>
      <c r="G6883">
        <v>0.28436198830604548</v>
      </c>
      <c r="H6883" s="15">
        <v>-999</v>
      </c>
    </row>
    <row r="6884" spans="1:8" x14ac:dyDescent="0.35">
      <c r="A6884" s="14">
        <v>93070</v>
      </c>
      <c r="B6884">
        <v>2832.05224609375</v>
      </c>
      <c r="C6884">
        <v>16.664398193359379</v>
      </c>
      <c r="D6884">
        <v>19.790496826171879</v>
      </c>
      <c r="E6884">
        <v>1.9847460842463549</v>
      </c>
      <c r="F6884">
        <v>1.616052627563477</v>
      </c>
      <c r="G6884">
        <v>0.98119771480560303</v>
      </c>
      <c r="H6884" s="15">
        <v>-999</v>
      </c>
    </row>
    <row r="6885" spans="1:8" x14ac:dyDescent="0.35">
      <c r="A6885" s="14">
        <v>93071</v>
      </c>
      <c r="B6885">
        <v>7706.390625</v>
      </c>
      <c r="C6885">
        <v>11.77020263671875</v>
      </c>
      <c r="D6885">
        <v>20.704376220703121</v>
      </c>
      <c r="E6885">
        <v>1.6358115207351489</v>
      </c>
      <c r="F6885">
        <v>2.4120950698852539</v>
      </c>
      <c r="G6885">
        <v>1.567088067531586E-2</v>
      </c>
      <c r="H6885" s="15">
        <v>-999</v>
      </c>
    </row>
    <row r="6886" spans="1:8" x14ac:dyDescent="0.35">
      <c r="A6886" s="14">
        <v>93072</v>
      </c>
      <c r="B6886">
        <v>8381.9814453125</v>
      </c>
      <c r="C6886">
        <v>9.623931884765625</v>
      </c>
      <c r="D6886">
        <v>22.323577880859379</v>
      </c>
      <c r="E6886">
        <v>1.5588703625774389</v>
      </c>
      <c r="F6886">
        <v>1.57475757598877</v>
      </c>
      <c r="G6886">
        <v>0</v>
      </c>
      <c r="H6886" s="15">
        <v>-999</v>
      </c>
    </row>
    <row r="6887" spans="1:8" x14ac:dyDescent="0.35">
      <c r="A6887" s="14">
        <v>93073</v>
      </c>
      <c r="B6887">
        <v>7872.86767578125</v>
      </c>
      <c r="C6887">
        <v>11.31011962890625</v>
      </c>
      <c r="D6887">
        <v>22.5601806640625</v>
      </c>
      <c r="E6887">
        <v>1.6384679104952671</v>
      </c>
      <c r="F6887">
        <v>2.5249395370483398</v>
      </c>
      <c r="G6887">
        <v>0</v>
      </c>
      <c r="H6887" s="15">
        <v>-999</v>
      </c>
    </row>
    <row r="6888" spans="1:8" x14ac:dyDescent="0.35">
      <c r="A6888" s="14">
        <v>93074</v>
      </c>
      <c r="B6888">
        <v>6093.87353515625</v>
      </c>
      <c r="C6888">
        <v>12.47528076171875</v>
      </c>
      <c r="D6888">
        <v>23.853057861328121</v>
      </c>
      <c r="E6888">
        <v>1.734725320650383</v>
      </c>
      <c r="F6888">
        <v>3.3377447128295898</v>
      </c>
      <c r="G6888">
        <v>2.7312438935041431E-2</v>
      </c>
      <c r="H6888" s="15">
        <v>-999</v>
      </c>
    </row>
    <row r="6889" spans="1:8" x14ac:dyDescent="0.35">
      <c r="A6889" s="14">
        <v>93075</v>
      </c>
      <c r="B6889">
        <v>4798.82275390625</v>
      </c>
      <c r="C6889">
        <v>18.6080322265625</v>
      </c>
      <c r="D6889">
        <v>23.749908447265621</v>
      </c>
      <c r="E6889">
        <v>2.0516683334084371</v>
      </c>
      <c r="F6889">
        <v>2.6177492141723628</v>
      </c>
      <c r="G6889">
        <v>0.53380674123764038</v>
      </c>
      <c r="H6889" s="15">
        <v>-999</v>
      </c>
    </row>
    <row r="6890" spans="1:8" x14ac:dyDescent="0.35">
      <c r="A6890" s="14">
        <v>93076</v>
      </c>
      <c r="B6890">
        <v>7137.265625</v>
      </c>
      <c r="C6890">
        <v>15.34832763671875</v>
      </c>
      <c r="D6890">
        <v>24.4361572265625</v>
      </c>
      <c r="E6890">
        <v>1.9797826902270039</v>
      </c>
      <c r="F6890">
        <v>1.946408271789551</v>
      </c>
      <c r="G6890">
        <v>0</v>
      </c>
      <c r="H6890" s="15">
        <v>-999</v>
      </c>
    </row>
    <row r="6891" spans="1:8" x14ac:dyDescent="0.35">
      <c r="A6891" s="14">
        <v>93077</v>
      </c>
      <c r="B6891">
        <v>2528.133544921875</v>
      </c>
      <c r="C6891">
        <v>17.10894775390625</v>
      </c>
      <c r="D6891">
        <v>20.313018798828121</v>
      </c>
      <c r="E6891">
        <v>2.0798614981005148</v>
      </c>
      <c r="F6891">
        <v>2.248961448669434</v>
      </c>
      <c r="G6891">
        <v>3.099702119827271</v>
      </c>
      <c r="H6891" s="15">
        <v>-999</v>
      </c>
    </row>
    <row r="6892" spans="1:8" x14ac:dyDescent="0.35">
      <c r="A6892" s="14">
        <v>93078</v>
      </c>
      <c r="B6892">
        <v>1778.983642578125</v>
      </c>
      <c r="C6892">
        <v>17.813018798828121</v>
      </c>
      <c r="D6892">
        <v>19.272430419921879</v>
      </c>
      <c r="E6892">
        <v>1.988766331726064</v>
      </c>
      <c r="F6892">
        <v>3.5487146377563481</v>
      </c>
      <c r="G6892">
        <v>0.58381909132003784</v>
      </c>
      <c r="H6892" s="15">
        <v>-999</v>
      </c>
    </row>
    <row r="6893" spans="1:8" x14ac:dyDescent="0.35">
      <c r="A6893" s="14">
        <v>93079</v>
      </c>
      <c r="B6893">
        <v>3542.48974609375</v>
      </c>
      <c r="C6893">
        <v>16.934234619140621</v>
      </c>
      <c r="D6893">
        <v>20.9981689453125</v>
      </c>
      <c r="E6893">
        <v>1.951589821757107</v>
      </c>
      <c r="F6893">
        <v>4.3018274307250977</v>
      </c>
      <c r="G6893">
        <v>3.0070323944091801</v>
      </c>
      <c r="H6893" s="15">
        <v>-999</v>
      </c>
    </row>
    <row r="6894" spans="1:8" x14ac:dyDescent="0.35">
      <c r="A6894" s="14">
        <v>93080</v>
      </c>
      <c r="B6894">
        <v>5517.00732421875</v>
      </c>
      <c r="C6894">
        <v>15.48684692382812</v>
      </c>
      <c r="D6894">
        <v>20.56195068359375</v>
      </c>
      <c r="E6894">
        <v>1.8019130947760029</v>
      </c>
      <c r="F6894">
        <v>3.1942367553710942</v>
      </c>
      <c r="G6894">
        <v>5.3449142724275589E-2</v>
      </c>
      <c r="H6894" s="15">
        <v>-999</v>
      </c>
    </row>
    <row r="6895" spans="1:8" x14ac:dyDescent="0.35">
      <c r="A6895" s="14">
        <v>93081</v>
      </c>
      <c r="B6895">
        <v>6767.52880859375</v>
      </c>
      <c r="C6895">
        <v>13.29510498046875</v>
      </c>
      <c r="D6895">
        <v>20.61578369140625</v>
      </c>
      <c r="E6895">
        <v>1.714710448911873</v>
      </c>
      <c r="F6895">
        <v>2.49591064453125</v>
      </c>
      <c r="G6895">
        <v>4.3822109699249268E-2</v>
      </c>
      <c r="H6895" s="15">
        <v>-999</v>
      </c>
    </row>
    <row r="6896" spans="1:8" x14ac:dyDescent="0.35">
      <c r="A6896" s="14">
        <v>93082</v>
      </c>
      <c r="B6896">
        <v>6997.888671875</v>
      </c>
      <c r="C6896">
        <v>12.6593017578125</v>
      </c>
      <c r="D6896">
        <v>22.496246337890621</v>
      </c>
      <c r="E6896">
        <v>1.696916120313039</v>
      </c>
      <c r="F6896">
        <v>2.92357349395752</v>
      </c>
      <c r="G6896">
        <v>0</v>
      </c>
      <c r="H6896" s="15">
        <v>-999</v>
      </c>
    </row>
    <row r="6897" spans="1:8" x14ac:dyDescent="0.35">
      <c r="A6897" s="14">
        <v>93083</v>
      </c>
      <c r="B6897">
        <v>3991.5966796875</v>
      </c>
      <c r="C6897">
        <v>15.0784912109375</v>
      </c>
      <c r="D6897">
        <v>22.166595458984379</v>
      </c>
      <c r="E6897">
        <v>1.8303915900708589</v>
      </c>
      <c r="F6897">
        <v>3.9722900390625</v>
      </c>
      <c r="G6897">
        <v>1.102918744087219</v>
      </c>
      <c r="H6897" s="15">
        <v>-999</v>
      </c>
    </row>
    <row r="6898" spans="1:8" x14ac:dyDescent="0.35">
      <c r="A6898" s="14">
        <v>93084</v>
      </c>
      <c r="B6898">
        <v>3343.106201171875</v>
      </c>
      <c r="C6898">
        <v>14.56985473632812</v>
      </c>
      <c r="D6898">
        <v>20.269287109375</v>
      </c>
      <c r="E6898">
        <v>1.680259963457515</v>
      </c>
      <c r="F6898">
        <v>4.4813156127929688</v>
      </c>
      <c r="G6898">
        <v>0.36229634284973139</v>
      </c>
      <c r="H6898" s="15">
        <v>-999</v>
      </c>
    </row>
    <row r="6899" spans="1:8" x14ac:dyDescent="0.35">
      <c r="A6899" s="14">
        <v>93085</v>
      </c>
      <c r="B6899">
        <v>3205.664794921875</v>
      </c>
      <c r="C6899">
        <v>13.28579711914062</v>
      </c>
      <c r="D6899">
        <v>18.96630859375</v>
      </c>
      <c r="E6899">
        <v>1.7361118296659179</v>
      </c>
      <c r="F6899">
        <v>4.275660514831543</v>
      </c>
      <c r="G6899">
        <v>1.99552321434021</v>
      </c>
      <c r="H6899" s="15">
        <v>-999</v>
      </c>
    </row>
    <row r="6900" spans="1:8" x14ac:dyDescent="0.35">
      <c r="A6900" s="14">
        <v>93086</v>
      </c>
      <c r="B6900">
        <v>3679.931396484375</v>
      </c>
      <c r="C6900">
        <v>11.46832275390625</v>
      </c>
      <c r="D6900">
        <v>16.956878662109379</v>
      </c>
      <c r="E6900">
        <v>1.412577563016473</v>
      </c>
      <c r="F6900">
        <v>4.3390331268310547</v>
      </c>
      <c r="G6900">
        <v>0.43299135565757751</v>
      </c>
      <c r="H6900" s="15">
        <v>-999</v>
      </c>
    </row>
    <row r="6901" spans="1:8" x14ac:dyDescent="0.35">
      <c r="A6901" s="14">
        <v>93087</v>
      </c>
      <c r="B6901">
        <v>5739.6201171875</v>
      </c>
      <c r="C6901">
        <v>9.682861328125</v>
      </c>
      <c r="D6901">
        <v>17.51531982421875</v>
      </c>
      <c r="E6901">
        <v>1.381177570313826</v>
      </c>
      <c r="F6901">
        <v>3.7694969177246089</v>
      </c>
      <c r="G6901">
        <v>0.27297213673591608</v>
      </c>
      <c r="H6901" s="15">
        <v>-999</v>
      </c>
    </row>
    <row r="6902" spans="1:8" x14ac:dyDescent="0.35">
      <c r="A6902" s="14">
        <v>93088</v>
      </c>
      <c r="B6902">
        <v>5373.75439453125</v>
      </c>
      <c r="C6902">
        <v>14.45199584960938</v>
      </c>
      <c r="D6902">
        <v>19.625640869140621</v>
      </c>
      <c r="E6902">
        <v>1.688284062605844</v>
      </c>
      <c r="F6902">
        <v>3.7919845581054692</v>
      </c>
      <c r="G6902">
        <v>1.878217980265617E-2</v>
      </c>
      <c r="H6902" s="15">
        <v>-999</v>
      </c>
    </row>
    <row r="6903" spans="1:8" x14ac:dyDescent="0.35">
      <c r="A6903" s="14">
        <v>93089</v>
      </c>
      <c r="B6903">
        <v>6059.02685546875</v>
      </c>
      <c r="C6903">
        <v>12.60552978515625</v>
      </c>
      <c r="D6903">
        <v>20.15716552734375</v>
      </c>
      <c r="E6903">
        <v>1.5517069200810869</v>
      </c>
      <c r="F6903">
        <v>3.7539606094360352</v>
      </c>
      <c r="G6903">
        <v>0</v>
      </c>
      <c r="H6903" s="15">
        <v>-999</v>
      </c>
    </row>
    <row r="6904" spans="1:8" x14ac:dyDescent="0.35">
      <c r="A6904" s="14">
        <v>93090</v>
      </c>
      <c r="B6904">
        <v>3406.98876953125</v>
      </c>
      <c r="C6904">
        <v>16.864959716796879</v>
      </c>
      <c r="D6904">
        <v>21.53192138671875</v>
      </c>
      <c r="E6904">
        <v>1.825757608091553</v>
      </c>
      <c r="F6904">
        <v>3.688543319702148</v>
      </c>
      <c r="G6904">
        <v>1.7069067689590159E-4</v>
      </c>
      <c r="H6904" s="15">
        <v>-999</v>
      </c>
    </row>
    <row r="6905" spans="1:8" x14ac:dyDescent="0.35">
      <c r="A6905" s="14">
        <v>93091</v>
      </c>
      <c r="B6905">
        <v>2775.91650390625</v>
      </c>
      <c r="C6905">
        <v>13.91851806640625</v>
      </c>
      <c r="D6905">
        <v>19.381195068359379</v>
      </c>
      <c r="E6905">
        <v>1.7401358964712279</v>
      </c>
      <c r="F6905">
        <v>3.119416236877441</v>
      </c>
      <c r="G6905">
        <v>7.9946033656597137E-2</v>
      </c>
      <c r="H6905" s="15">
        <v>-999</v>
      </c>
    </row>
    <row r="6906" spans="1:8" x14ac:dyDescent="0.35">
      <c r="A6906" s="14">
        <v>93092</v>
      </c>
      <c r="B6906">
        <v>3316.006103515625</v>
      </c>
      <c r="C6906">
        <v>9.592926025390625</v>
      </c>
      <c r="D6906">
        <v>17.114990234375</v>
      </c>
      <c r="E6906">
        <v>1.472653312793311</v>
      </c>
      <c r="F6906">
        <v>1.827430725097656</v>
      </c>
      <c r="G6906">
        <v>6.8731615319848061E-3</v>
      </c>
      <c r="H6906" s="15">
        <v>-999</v>
      </c>
    </row>
    <row r="6907" spans="1:8" x14ac:dyDescent="0.35">
      <c r="A6907" s="14">
        <v>93093</v>
      </c>
      <c r="B6907">
        <v>3252.123779296875</v>
      </c>
      <c r="C6907">
        <v>9.95166015625</v>
      </c>
      <c r="D6907">
        <v>15.63482666015625</v>
      </c>
      <c r="E6907">
        <v>1.300300357385868</v>
      </c>
      <c r="F6907">
        <v>1.2697515487670901</v>
      </c>
      <c r="G6907">
        <v>3.4346319735050201E-2</v>
      </c>
      <c r="H6907" s="15">
        <v>-999</v>
      </c>
    </row>
    <row r="6908" spans="1:8" x14ac:dyDescent="0.35">
      <c r="A6908" s="14">
        <v>93094</v>
      </c>
      <c r="B6908">
        <v>5563.46630859375</v>
      </c>
      <c r="C6908">
        <v>9.26104736328125</v>
      </c>
      <c r="D6908">
        <v>16.8739013671875</v>
      </c>
      <c r="E6908">
        <v>1.243830568244592</v>
      </c>
      <c r="F6908">
        <v>2.5049057006835942</v>
      </c>
      <c r="G6908">
        <v>1.7069067689590159E-4</v>
      </c>
      <c r="H6908" s="15">
        <v>-999</v>
      </c>
    </row>
    <row r="6909" spans="1:8" x14ac:dyDescent="0.35">
      <c r="A6909" s="14">
        <v>93095</v>
      </c>
      <c r="B6909">
        <v>1695.742431640625</v>
      </c>
      <c r="C6909">
        <v>9.757293701171875</v>
      </c>
      <c r="D6909">
        <v>17.912261962890621</v>
      </c>
      <c r="E6909">
        <v>1.535211649224723</v>
      </c>
      <c r="F6909">
        <v>2.1332550048828121</v>
      </c>
      <c r="G6909">
        <v>0.93317365646362305</v>
      </c>
      <c r="H6909" s="15">
        <v>-999</v>
      </c>
    </row>
    <row r="6910" spans="1:8" x14ac:dyDescent="0.35">
      <c r="A6910" s="14">
        <v>93096</v>
      </c>
      <c r="B6910">
        <v>1877.707641601562</v>
      </c>
      <c r="C6910">
        <v>12.57452392578125</v>
      </c>
      <c r="D6910">
        <v>16.808868408203121</v>
      </c>
      <c r="E6910">
        <v>1.591958305231586</v>
      </c>
      <c r="F6910">
        <v>4.2429523468017578</v>
      </c>
      <c r="G6910">
        <v>8.8410778045654297</v>
      </c>
      <c r="H6910" s="15">
        <v>-999</v>
      </c>
    </row>
    <row r="6911" spans="1:8" x14ac:dyDescent="0.35">
      <c r="A6911" s="14">
        <v>93097</v>
      </c>
      <c r="B6911">
        <v>2907.552001953125</v>
      </c>
      <c r="C6911">
        <v>8.25616455078125</v>
      </c>
      <c r="D6911">
        <v>13.4908447265625</v>
      </c>
      <c r="E6911">
        <v>1.2193791207525519</v>
      </c>
      <c r="F6911">
        <v>2.7657556533813481</v>
      </c>
      <c r="G6911">
        <v>0.60673975944519043</v>
      </c>
      <c r="H6911" s="15">
        <v>-999</v>
      </c>
    </row>
    <row r="6912" spans="1:8" x14ac:dyDescent="0.35">
      <c r="A6912" s="14">
        <v>93098</v>
      </c>
      <c r="B6912">
        <v>1647.348022460938</v>
      </c>
      <c r="C6912">
        <v>8.021484375</v>
      </c>
      <c r="D6912">
        <v>13.62652587890625</v>
      </c>
      <c r="E6912">
        <v>1.207198549892168</v>
      </c>
      <c r="F6912">
        <v>5.7831130027770996</v>
      </c>
      <c r="G6912">
        <v>16.263664245605469</v>
      </c>
      <c r="H6912" s="15">
        <v>-999</v>
      </c>
    </row>
    <row r="6913" spans="1:8" x14ac:dyDescent="0.35">
      <c r="A6913" s="14">
        <v>93099</v>
      </c>
      <c r="B6913">
        <v>929.16912841796875</v>
      </c>
      <c r="C6913">
        <v>13.5318603515625</v>
      </c>
      <c r="D6913">
        <v>15.35226440429688</v>
      </c>
      <c r="E6913">
        <v>1.579507091546408</v>
      </c>
      <c r="F6913">
        <v>5.1575632095336914</v>
      </c>
      <c r="G6913">
        <v>14.710152626037599</v>
      </c>
      <c r="H6913" s="15">
        <v>-999</v>
      </c>
    </row>
    <row r="6914" spans="1:8" x14ac:dyDescent="0.35">
      <c r="A6914" s="14">
        <v>93100</v>
      </c>
      <c r="B6914">
        <v>3817.372802734375</v>
      </c>
      <c r="C6914">
        <v>9.2796630859375</v>
      </c>
      <c r="D6914">
        <v>14.15805053710938</v>
      </c>
      <c r="E6914">
        <v>1.317618184222362</v>
      </c>
      <c r="F6914">
        <v>1.273839950561523</v>
      </c>
      <c r="G6914">
        <v>8.5651777684688568E-2</v>
      </c>
      <c r="H6914" s="15">
        <v>-999</v>
      </c>
    </row>
    <row r="6915" spans="1:8" x14ac:dyDescent="0.35">
      <c r="A6915" s="14">
        <v>93101</v>
      </c>
      <c r="B6915">
        <v>3770.913818359375</v>
      </c>
      <c r="C6915">
        <v>9.745941162109375</v>
      </c>
      <c r="D6915">
        <v>16.44219970703125</v>
      </c>
      <c r="E6915">
        <v>1.291232954114508</v>
      </c>
      <c r="F6915">
        <v>4.7879571914672852</v>
      </c>
      <c r="G6915">
        <v>3.59131932258606</v>
      </c>
      <c r="H6915" s="15">
        <v>-999</v>
      </c>
    </row>
    <row r="6916" spans="1:8" x14ac:dyDescent="0.35">
      <c r="A6916" s="14">
        <v>93102</v>
      </c>
      <c r="B6916">
        <v>3943.202392578125</v>
      </c>
      <c r="C6916">
        <v>11.0640869140625</v>
      </c>
      <c r="D6916">
        <v>15.492431640625</v>
      </c>
      <c r="E6916">
        <v>1.3609305425220499</v>
      </c>
      <c r="F6916">
        <v>4.1930723190307617</v>
      </c>
      <c r="G6916">
        <v>0.13304728269577029</v>
      </c>
      <c r="H6916" s="15">
        <v>-999</v>
      </c>
    </row>
    <row r="6917" spans="1:8" x14ac:dyDescent="0.35">
      <c r="A6917" s="14">
        <v>93103</v>
      </c>
      <c r="B6917">
        <v>2009.343139648438</v>
      </c>
      <c r="C6917">
        <v>10.05609130859375</v>
      </c>
      <c r="D6917">
        <v>15.0831298828125</v>
      </c>
      <c r="E6917">
        <v>1.339841332716299</v>
      </c>
      <c r="F6917">
        <v>3.9183206558227539</v>
      </c>
      <c r="G6917">
        <v>1.1433794498443599</v>
      </c>
      <c r="H6917" s="15">
        <v>-999</v>
      </c>
    </row>
    <row r="6918" spans="1:8" x14ac:dyDescent="0.35">
      <c r="A6918" s="14">
        <v>93104</v>
      </c>
      <c r="B6918">
        <v>1080.158203125</v>
      </c>
      <c r="C6918">
        <v>9.86895751953125</v>
      </c>
      <c r="D6918">
        <v>15.44195556640625</v>
      </c>
      <c r="E6918">
        <v>1.3665792216577699</v>
      </c>
      <c r="F6918">
        <v>2.4165925979614258</v>
      </c>
      <c r="G6918">
        <v>0.62968260049819946</v>
      </c>
      <c r="H6918" s="15">
        <v>-999</v>
      </c>
    </row>
    <row r="6919" spans="1:8" x14ac:dyDescent="0.35">
      <c r="A6919" s="14">
        <v>93105</v>
      </c>
      <c r="B6919">
        <v>2067.414306640625</v>
      </c>
      <c r="C6919">
        <v>12.99530029296875</v>
      </c>
      <c r="D6919">
        <v>16.139434814453121</v>
      </c>
      <c r="E6919">
        <v>1.5744161412402751</v>
      </c>
      <c r="F6919">
        <v>5.2258419990539551</v>
      </c>
      <c r="G6919">
        <v>2.3294320106506352</v>
      </c>
      <c r="H6919" s="15">
        <v>-999</v>
      </c>
    </row>
    <row r="6920" spans="1:8" x14ac:dyDescent="0.35">
      <c r="A6920" s="14">
        <v>93106</v>
      </c>
      <c r="B6920">
        <v>1622.183227539062</v>
      </c>
      <c r="C6920">
        <v>10.90487670898438</v>
      </c>
      <c r="D6920">
        <v>15.99365234375</v>
      </c>
      <c r="E6920">
        <v>1.3877127958860831</v>
      </c>
      <c r="F6920">
        <v>4.4952163696289063</v>
      </c>
      <c r="G6920">
        <v>3.099702119827271</v>
      </c>
      <c r="H6920" s="15">
        <v>-999</v>
      </c>
    </row>
    <row r="6921" spans="1:8" x14ac:dyDescent="0.35">
      <c r="A6921" s="14">
        <v>93107</v>
      </c>
      <c r="B6921">
        <v>2328.75</v>
      </c>
      <c r="C6921">
        <v>8.213775634765625</v>
      </c>
      <c r="D6921">
        <v>12.22039794921875</v>
      </c>
      <c r="E6921">
        <v>1.2033719206030991</v>
      </c>
      <c r="F6921">
        <v>6.5116944313049316</v>
      </c>
      <c r="G6921">
        <v>10.16312313079834</v>
      </c>
      <c r="H6921" s="15">
        <v>-999</v>
      </c>
    </row>
    <row r="6922" spans="1:8" x14ac:dyDescent="0.35">
      <c r="A6922" s="14">
        <v>93108</v>
      </c>
      <c r="B6922">
        <v>2051.92626953125</v>
      </c>
      <c r="C6922">
        <v>5.38311767578125</v>
      </c>
      <c r="D6922">
        <v>9.759063720703125</v>
      </c>
      <c r="E6922">
        <v>0.99535317616969932</v>
      </c>
      <c r="F6922">
        <v>1.8867149353027339</v>
      </c>
      <c r="G6922">
        <v>0.62542217969894409</v>
      </c>
      <c r="H6922" s="15">
        <v>-999</v>
      </c>
    </row>
    <row r="6923" spans="1:8" x14ac:dyDescent="0.35">
      <c r="A6923" s="14">
        <v>93109</v>
      </c>
      <c r="B6923">
        <v>3436.024169921875</v>
      </c>
      <c r="C6923">
        <v>1.495849609375</v>
      </c>
      <c r="D6923">
        <v>7.72161865234375</v>
      </c>
      <c r="E6923">
        <v>0.86241916634637017</v>
      </c>
      <c r="F6923">
        <v>2.0351295471191411</v>
      </c>
      <c r="G6923">
        <v>3.6867704391479492</v>
      </c>
      <c r="H6923" s="15">
        <v>-999</v>
      </c>
    </row>
    <row r="6924" spans="1:8" x14ac:dyDescent="0.35">
      <c r="A6924" s="14">
        <v>93110</v>
      </c>
      <c r="B6924">
        <v>1964.819580078125</v>
      </c>
      <c r="C6924">
        <v>6.548248291015625</v>
      </c>
      <c r="D6924">
        <v>10.53054809570312</v>
      </c>
      <c r="E6924">
        <v>1.0426983397428671</v>
      </c>
      <c r="F6924">
        <v>7.2570390701293954</v>
      </c>
      <c r="G6924">
        <v>13.888668060302731</v>
      </c>
      <c r="H6924" s="15">
        <v>-999</v>
      </c>
    </row>
    <row r="6925" spans="1:8" x14ac:dyDescent="0.35">
      <c r="A6925" s="14">
        <v>93111</v>
      </c>
      <c r="B6925">
        <v>3106.935302734375</v>
      </c>
      <c r="C6925">
        <v>8.03594970703125</v>
      </c>
      <c r="D6925">
        <v>10.32870483398438</v>
      </c>
      <c r="E6925">
        <v>1.0511405083240599</v>
      </c>
      <c r="F6925">
        <v>4.8791322708129883</v>
      </c>
      <c r="G6925">
        <v>3.7174079418182369</v>
      </c>
      <c r="H6925" s="15">
        <v>-999</v>
      </c>
    </row>
    <row r="6926" spans="1:8" x14ac:dyDescent="0.35">
      <c r="A6926" s="14">
        <v>93112</v>
      </c>
      <c r="B6926">
        <v>1567.9775390625</v>
      </c>
      <c r="C6926">
        <v>5.68499755859375</v>
      </c>
      <c r="D6926">
        <v>9.97998046875</v>
      </c>
      <c r="E6926">
        <v>0.99751414281916329</v>
      </c>
      <c r="F6926">
        <v>4.4404296875</v>
      </c>
      <c r="G6926">
        <v>6.6491565704345703</v>
      </c>
      <c r="H6926" s="15">
        <v>-999</v>
      </c>
    </row>
    <row r="6927" spans="1:8" x14ac:dyDescent="0.35">
      <c r="A6927" s="14">
        <v>93113</v>
      </c>
      <c r="B6927">
        <v>1314.388549804688</v>
      </c>
      <c r="C6927">
        <v>6.229827880859375</v>
      </c>
      <c r="D6927">
        <v>10.2703857421875</v>
      </c>
      <c r="E6927">
        <v>1.0737212439847379</v>
      </c>
      <c r="F6927">
        <v>4.7887749671936044</v>
      </c>
      <c r="G6927">
        <v>5.0020313262939453</v>
      </c>
      <c r="H6927" s="15">
        <v>-999</v>
      </c>
    </row>
    <row r="6928" spans="1:8" x14ac:dyDescent="0.35">
      <c r="A6928" s="14">
        <v>93114</v>
      </c>
      <c r="B6928">
        <v>3319.876708984375</v>
      </c>
      <c r="C6928">
        <v>5.637420654296875</v>
      </c>
      <c r="D6928">
        <v>10.55856323242188</v>
      </c>
      <c r="E6928">
        <v>0.98512318541674393</v>
      </c>
      <c r="F6928">
        <v>3.5908269882202148</v>
      </c>
      <c r="G6928">
        <v>2.7707386016845699</v>
      </c>
      <c r="H6928" s="15">
        <v>-999</v>
      </c>
    </row>
    <row r="6929" spans="1:8" x14ac:dyDescent="0.35">
      <c r="A6929" s="14">
        <v>93115</v>
      </c>
      <c r="B6929">
        <v>2400.373779296875</v>
      </c>
      <c r="C6929">
        <v>9.558807373046875</v>
      </c>
      <c r="D6929">
        <v>12.64761352539062</v>
      </c>
      <c r="E6929">
        <v>1.218882747632682</v>
      </c>
      <c r="F6929">
        <v>5.0995054244995117</v>
      </c>
      <c r="G6929">
        <v>4.3012447357177734</v>
      </c>
      <c r="H6929" s="15">
        <v>-999</v>
      </c>
    </row>
    <row r="6930" spans="1:8" x14ac:dyDescent="0.35">
      <c r="A6930" s="14">
        <v>93116</v>
      </c>
      <c r="B6930">
        <v>1475.0595703125</v>
      </c>
      <c r="C6930">
        <v>10.16360473632812</v>
      </c>
      <c r="D6930">
        <v>13.79473876953125</v>
      </c>
      <c r="E6930">
        <v>1.2573544697292101</v>
      </c>
      <c r="F6930">
        <v>4.2404994964599609</v>
      </c>
      <c r="G6930">
        <v>3.993266344070435</v>
      </c>
      <c r="H6930" s="15">
        <v>-999</v>
      </c>
    </row>
    <row r="6931" spans="1:8" x14ac:dyDescent="0.35">
      <c r="A6931" s="14">
        <v>93117</v>
      </c>
      <c r="B6931">
        <v>1645.412719726562</v>
      </c>
      <c r="C6931">
        <v>8.799957275390625</v>
      </c>
      <c r="D6931">
        <v>11.8447265625</v>
      </c>
      <c r="E6931">
        <v>1.1675586571921559</v>
      </c>
      <c r="F6931">
        <v>2.4472570419311519</v>
      </c>
      <c r="G6931">
        <v>0.1243804767727852</v>
      </c>
      <c r="H6931" s="15">
        <v>-999</v>
      </c>
    </row>
    <row r="6932" spans="1:8" x14ac:dyDescent="0.35">
      <c r="A6932" s="14">
        <v>93118</v>
      </c>
      <c r="B6932">
        <v>629.1158447265625</v>
      </c>
      <c r="C6932">
        <v>9.8348388671875</v>
      </c>
      <c r="D6932">
        <v>11.24371337890625</v>
      </c>
      <c r="E6932">
        <v>1.2099742290195239</v>
      </c>
      <c r="F6932">
        <v>5.1228103637695313</v>
      </c>
      <c r="G6932">
        <v>12.031013488769529</v>
      </c>
      <c r="H6932" s="15">
        <v>-999</v>
      </c>
    </row>
    <row r="6933" spans="1:8" x14ac:dyDescent="0.35">
      <c r="A6933" s="14">
        <v>93119</v>
      </c>
      <c r="B6933">
        <v>2059.6728515625</v>
      </c>
      <c r="C6933">
        <v>8.590087890625</v>
      </c>
      <c r="D6933">
        <v>13.19818115234375</v>
      </c>
      <c r="E6933">
        <v>1.1886046718324039</v>
      </c>
      <c r="F6933">
        <v>5.2471027374267578</v>
      </c>
      <c r="G6933">
        <v>0.1243804767727852</v>
      </c>
      <c r="H6933" s="15">
        <v>-999</v>
      </c>
    </row>
    <row r="6934" spans="1:8" x14ac:dyDescent="0.35">
      <c r="A6934" s="14">
        <v>93120</v>
      </c>
      <c r="B6934">
        <v>1115.005126953125</v>
      </c>
      <c r="C6934">
        <v>9.56396484375</v>
      </c>
      <c r="D6934">
        <v>12.17218017578125</v>
      </c>
      <c r="E6934">
        <v>1.1886084419049019</v>
      </c>
      <c r="F6934">
        <v>6.0251555442810059</v>
      </c>
      <c r="G6934">
        <v>1.983382940292358</v>
      </c>
      <c r="H6934" s="15">
        <v>-999</v>
      </c>
    </row>
    <row r="6935" spans="1:8" x14ac:dyDescent="0.35">
      <c r="A6935" s="14">
        <v>93121</v>
      </c>
      <c r="B6935">
        <v>1430.536010742188</v>
      </c>
      <c r="C6935">
        <v>8.99017333984375</v>
      </c>
      <c r="D6935">
        <v>11.15512084960938</v>
      </c>
      <c r="E6935">
        <v>1.0782070081002439</v>
      </c>
      <c r="F6935">
        <v>5.2912592887878418</v>
      </c>
      <c r="G6935">
        <v>1.9511615037918091</v>
      </c>
      <c r="H6935" s="15">
        <v>-999</v>
      </c>
    </row>
    <row r="6936" spans="1:8" x14ac:dyDescent="0.35">
      <c r="A6936" s="14">
        <v>93122</v>
      </c>
      <c r="B6936">
        <v>965.94610595703125</v>
      </c>
      <c r="C6936">
        <v>8.597320556640625</v>
      </c>
      <c r="D6936">
        <v>11.06430053710938</v>
      </c>
      <c r="E6936">
        <v>1.1689891481714361</v>
      </c>
      <c r="F6936">
        <v>4.4302082061767578</v>
      </c>
      <c r="G6936">
        <v>2.3641314506530762</v>
      </c>
      <c r="H6936" s="15">
        <v>-999</v>
      </c>
    </row>
    <row r="6937" spans="1:8" x14ac:dyDescent="0.35">
      <c r="A6937" s="14">
        <v>93123</v>
      </c>
      <c r="B6937">
        <v>516.8443603515625</v>
      </c>
      <c r="C6937">
        <v>8.393646240234375</v>
      </c>
      <c r="D6937">
        <v>17.86517333984375</v>
      </c>
      <c r="E6937">
        <v>1.4460707614148769</v>
      </c>
      <c r="F6937">
        <v>6.0263824462890616</v>
      </c>
      <c r="G6937">
        <v>31.51446533203125</v>
      </c>
      <c r="H6937" s="15">
        <v>-999</v>
      </c>
    </row>
    <row r="6938" spans="1:8" x14ac:dyDescent="0.35">
      <c r="A6938" s="14">
        <v>93124</v>
      </c>
      <c r="B6938">
        <v>1409.241821289062</v>
      </c>
      <c r="C6938">
        <v>14.91616821289062</v>
      </c>
      <c r="D6938">
        <v>17.85394287109375</v>
      </c>
      <c r="E6938">
        <v>1.778573281340122</v>
      </c>
      <c r="F6938">
        <v>5.4388561248779297</v>
      </c>
      <c r="G6938">
        <v>13.54487419128418</v>
      </c>
      <c r="H6938" s="15">
        <v>-999</v>
      </c>
    </row>
    <row r="6939" spans="1:8" x14ac:dyDescent="0.35">
      <c r="A6939" s="14">
        <v>93125</v>
      </c>
      <c r="B6939">
        <v>927.228515625</v>
      </c>
      <c r="C6939">
        <v>13.74896240234375</v>
      </c>
      <c r="D6939">
        <v>17.056671142578121</v>
      </c>
      <c r="E6939">
        <v>1.6735209379212059</v>
      </c>
      <c r="F6939">
        <v>7.1298847198486328</v>
      </c>
      <c r="G6939">
        <v>7.7465963363647461</v>
      </c>
      <c r="H6939" s="15">
        <v>-999</v>
      </c>
    </row>
    <row r="6940" spans="1:8" x14ac:dyDescent="0.35">
      <c r="A6940" s="14">
        <v>93126</v>
      </c>
      <c r="B6940">
        <v>1904.807861328125</v>
      </c>
      <c r="C6940">
        <v>11.83221435546875</v>
      </c>
      <c r="D6940">
        <v>15.51150512695312</v>
      </c>
      <c r="E6940">
        <v>1.427678449528045</v>
      </c>
      <c r="F6940">
        <v>4.3508901596069336</v>
      </c>
      <c r="G6940">
        <v>1.0627331733703611</v>
      </c>
      <c r="H6940" s="15">
        <v>-999</v>
      </c>
    </row>
    <row r="6941" spans="1:8" x14ac:dyDescent="0.35">
      <c r="A6941" s="14">
        <v>93127</v>
      </c>
      <c r="B6941">
        <v>3488.289306640625</v>
      </c>
      <c r="C6941">
        <v>8.4732666015625</v>
      </c>
      <c r="D6941">
        <v>16.572265625</v>
      </c>
      <c r="E6941">
        <v>1.330958296865322</v>
      </c>
      <c r="F6941">
        <v>3.7506895065307622</v>
      </c>
      <c r="G6941">
        <v>1.130837760865688E-2</v>
      </c>
      <c r="H6941" s="15">
        <v>-999</v>
      </c>
    </row>
    <row r="6942" spans="1:8" x14ac:dyDescent="0.35">
      <c r="A6942" s="14">
        <v>93128</v>
      </c>
      <c r="B6942">
        <v>2168.078857421875</v>
      </c>
      <c r="C6942">
        <v>7.524200439453125</v>
      </c>
      <c r="D6942">
        <v>14.76803588867188</v>
      </c>
      <c r="E6942">
        <v>1.125972164585745</v>
      </c>
      <c r="F6942">
        <v>3.122278213500977</v>
      </c>
      <c r="G6942">
        <v>1.2446707114577289E-3</v>
      </c>
      <c r="H6942" s="15">
        <v>-999</v>
      </c>
    </row>
    <row r="6943" spans="1:8" x14ac:dyDescent="0.35">
      <c r="A6943" s="14">
        <v>93129</v>
      </c>
      <c r="B6943">
        <v>3798.019287109375</v>
      </c>
      <c r="C6943">
        <v>8.295440673828125</v>
      </c>
      <c r="D6943">
        <v>16.278472900390621</v>
      </c>
      <c r="E6943">
        <v>1.1802236063178999</v>
      </c>
      <c r="F6943">
        <v>3.153350830078125</v>
      </c>
      <c r="G6943">
        <v>0</v>
      </c>
      <c r="H6943" s="15">
        <v>-999</v>
      </c>
    </row>
    <row r="6944" spans="1:8" x14ac:dyDescent="0.35">
      <c r="A6944" s="14">
        <v>93130</v>
      </c>
      <c r="B6944">
        <v>3828.990234375</v>
      </c>
      <c r="C6944">
        <v>8.242706298828125</v>
      </c>
      <c r="D6944">
        <v>19.272430419921879</v>
      </c>
      <c r="E6944">
        <v>1.165815181640506</v>
      </c>
      <c r="F6944">
        <v>3.8013877868652339</v>
      </c>
      <c r="G6944">
        <v>1.130837760865688E-2</v>
      </c>
      <c r="H6944" s="15">
        <v>-999</v>
      </c>
    </row>
    <row r="6945" spans="1:8" x14ac:dyDescent="0.35">
      <c r="A6945" s="14">
        <v>93131</v>
      </c>
      <c r="B6945">
        <v>1533.135986328125</v>
      </c>
      <c r="C6945">
        <v>12.76785278320312</v>
      </c>
      <c r="D6945">
        <v>15.22891235351562</v>
      </c>
      <c r="E6945">
        <v>1.476416765599796</v>
      </c>
      <c r="F6945">
        <v>4.7061862945556641</v>
      </c>
      <c r="G6945">
        <v>2.176628589630127</v>
      </c>
      <c r="H6945" s="15">
        <v>-999</v>
      </c>
    </row>
    <row r="6946" spans="1:8" x14ac:dyDescent="0.35">
      <c r="A6946" s="14">
        <v>93132</v>
      </c>
      <c r="B6946">
        <v>843.99261474609375</v>
      </c>
      <c r="C6946">
        <v>12.67791748046875</v>
      </c>
      <c r="D6946">
        <v>14.72879028320312</v>
      </c>
      <c r="E6946">
        <v>1.483616587269625</v>
      </c>
      <c r="F6946">
        <v>5.0210051536560059</v>
      </c>
      <c r="G6946">
        <v>2.5078516006469731</v>
      </c>
      <c r="H6946" s="15">
        <v>-999</v>
      </c>
    </row>
    <row r="6947" spans="1:8" x14ac:dyDescent="0.35">
      <c r="A6947" s="14">
        <v>93133</v>
      </c>
      <c r="B6947">
        <v>648.474609375</v>
      </c>
      <c r="C6947">
        <v>13.67245483398438</v>
      </c>
      <c r="D6947">
        <v>17.3011474609375</v>
      </c>
      <c r="E6947">
        <v>1.682950182823109</v>
      </c>
      <c r="F6947">
        <v>5.6731305122375488</v>
      </c>
      <c r="G6947">
        <v>17.324375152587891</v>
      </c>
      <c r="H6947" s="15">
        <v>-999</v>
      </c>
    </row>
    <row r="6948" spans="1:8" x14ac:dyDescent="0.35">
      <c r="A6948" s="14">
        <v>93134</v>
      </c>
      <c r="B6948">
        <v>2673.32177734375</v>
      </c>
      <c r="C6948">
        <v>12.2406005859375</v>
      </c>
      <c r="D6948">
        <v>17.149749755859379</v>
      </c>
      <c r="E6948">
        <v>1.5506838900082669</v>
      </c>
      <c r="F6948">
        <v>9.7334794998168945</v>
      </c>
      <c r="G6948">
        <v>10.057216644287109</v>
      </c>
      <c r="H6948" s="15">
        <v>-999</v>
      </c>
    </row>
    <row r="6949" spans="1:8" x14ac:dyDescent="0.35">
      <c r="A6949" s="14">
        <v>93135</v>
      </c>
      <c r="B6949">
        <v>1221.470581054688</v>
      </c>
      <c r="C6949">
        <v>10.60711669921875</v>
      </c>
      <c r="D6949">
        <v>14.3946533203125</v>
      </c>
      <c r="E6949">
        <v>1.3446962198642869</v>
      </c>
      <c r="F6949">
        <v>7.0329856872558594</v>
      </c>
      <c r="G6949">
        <v>14.800440788269039</v>
      </c>
      <c r="H6949" s="15">
        <v>-999</v>
      </c>
    </row>
    <row r="6950" spans="1:8" x14ac:dyDescent="0.35">
      <c r="A6950" s="14">
        <v>93136</v>
      </c>
      <c r="B6950">
        <v>1430.536010742188</v>
      </c>
      <c r="C6950">
        <v>9.234161376953125</v>
      </c>
      <c r="D6950">
        <v>11.29977416992188</v>
      </c>
      <c r="E6950">
        <v>1.10999829879656</v>
      </c>
      <c r="F6950">
        <v>11.142397880554199</v>
      </c>
      <c r="G6950">
        <v>5.0020313262939453</v>
      </c>
      <c r="H6950" s="15">
        <v>-999</v>
      </c>
    </row>
    <row r="6951" spans="1:8" x14ac:dyDescent="0.35">
      <c r="A6951" s="14">
        <v>93137</v>
      </c>
      <c r="B6951">
        <v>2580.40380859375</v>
      </c>
      <c r="C6951">
        <v>9.350982666015625</v>
      </c>
      <c r="D6951">
        <v>10.21768188476562</v>
      </c>
      <c r="E6951">
        <v>1.098906053174189</v>
      </c>
      <c r="F6951">
        <v>6.5456295013427734</v>
      </c>
      <c r="G6951">
        <v>7.0531282424926758</v>
      </c>
      <c r="H6951" s="15">
        <v>-999</v>
      </c>
    </row>
    <row r="6952" spans="1:8" x14ac:dyDescent="0.35">
      <c r="A6952" s="14">
        <v>93138</v>
      </c>
      <c r="B6952">
        <v>1728.648681640625</v>
      </c>
      <c r="C6952">
        <v>4.97991943359375</v>
      </c>
      <c r="D6952">
        <v>12.38409423828125</v>
      </c>
      <c r="E6952">
        <v>0.97742335300270677</v>
      </c>
      <c r="F6952">
        <v>1.8237514495849609</v>
      </c>
      <c r="G6952">
        <v>0.25670161843299871</v>
      </c>
      <c r="H6952" s="15">
        <v>-999</v>
      </c>
    </row>
    <row r="6953" spans="1:8" x14ac:dyDescent="0.35">
      <c r="A6953" s="14">
        <v>93139</v>
      </c>
      <c r="B6953">
        <v>1283.417602539062</v>
      </c>
      <c r="C6953">
        <v>5.91552734375</v>
      </c>
      <c r="D6953">
        <v>11.65298461914062</v>
      </c>
      <c r="E6953">
        <v>1.1417143723136609</v>
      </c>
      <c r="F6953">
        <v>1.6798334121704099</v>
      </c>
      <c r="G6953">
        <v>6.0326393693685532E-2</v>
      </c>
      <c r="H6953" s="15">
        <v>-999</v>
      </c>
    </row>
    <row r="6954" spans="1:8" x14ac:dyDescent="0.35">
      <c r="A6954" s="14">
        <v>93140</v>
      </c>
      <c r="B6954">
        <v>1345.364624023438</v>
      </c>
      <c r="C6954">
        <v>5.661224365234375</v>
      </c>
      <c r="D6954">
        <v>8.8642578125</v>
      </c>
      <c r="E6954">
        <v>0.87928867144815326</v>
      </c>
      <c r="F6954">
        <v>3.6108608245849609</v>
      </c>
      <c r="G6954">
        <v>2.3206956386566162</v>
      </c>
      <c r="H6954" s="15">
        <v>-999</v>
      </c>
    </row>
    <row r="6955" spans="1:8" x14ac:dyDescent="0.35">
      <c r="A6955" s="14">
        <v>93141</v>
      </c>
      <c r="B6955">
        <v>2470.062255859375</v>
      </c>
      <c r="C6955">
        <v>5.8824462890625</v>
      </c>
      <c r="D6955">
        <v>11.18875122070312</v>
      </c>
      <c r="E6955">
        <v>0.97916693436638891</v>
      </c>
      <c r="F6955">
        <v>5.5222625732421884</v>
      </c>
      <c r="G6955">
        <v>2.2577583789825439</v>
      </c>
      <c r="H6955" s="15">
        <v>-999</v>
      </c>
    </row>
    <row r="6956" spans="1:8" x14ac:dyDescent="0.35">
      <c r="A6956" s="14">
        <v>93142</v>
      </c>
      <c r="B6956">
        <v>3089.517333984375</v>
      </c>
      <c r="C6956">
        <v>10.3372802734375</v>
      </c>
      <c r="D6956">
        <v>15.67184448242188</v>
      </c>
      <c r="E6956">
        <v>1.33582165638557</v>
      </c>
      <c r="F6956">
        <v>5.5087704658508301</v>
      </c>
      <c r="G6956">
        <v>1.680444478988647</v>
      </c>
      <c r="H6956" s="15">
        <v>-999</v>
      </c>
    </row>
    <row r="6957" spans="1:8" x14ac:dyDescent="0.35">
      <c r="A6957" s="14">
        <v>93143</v>
      </c>
      <c r="B6957">
        <v>2032.572631835938</v>
      </c>
      <c r="C6957">
        <v>8.496002197265625</v>
      </c>
      <c r="D6957">
        <v>12.40203857421875</v>
      </c>
      <c r="E6957">
        <v>1.1694800822329741</v>
      </c>
      <c r="F6957">
        <v>3.1692962646484379</v>
      </c>
      <c r="G6957">
        <v>1.380367755889893</v>
      </c>
      <c r="H6957" s="15">
        <v>-999</v>
      </c>
    </row>
    <row r="6958" spans="1:8" x14ac:dyDescent="0.35">
      <c r="A6958" s="14">
        <v>93144</v>
      </c>
      <c r="B6958">
        <v>1217.599853515625</v>
      </c>
      <c r="C6958">
        <v>7.980133056640625</v>
      </c>
      <c r="D6958">
        <v>12.9537353515625</v>
      </c>
      <c r="E6958">
        <v>1.118868694934761</v>
      </c>
      <c r="F6958">
        <v>8.6279335021972656</v>
      </c>
      <c r="G6958">
        <v>6.9380960464477539</v>
      </c>
      <c r="H6958" s="15">
        <v>-999</v>
      </c>
    </row>
    <row r="6959" spans="1:8" x14ac:dyDescent="0.35">
      <c r="A6959" s="14">
        <v>93145</v>
      </c>
      <c r="B6959">
        <v>3406.98876953125</v>
      </c>
      <c r="C6959">
        <v>8.383331298828125</v>
      </c>
      <c r="D6959">
        <v>10.49801635742188</v>
      </c>
      <c r="E6959">
        <v>1.0030059744987581</v>
      </c>
      <c r="F6959">
        <v>10.512759208679199</v>
      </c>
      <c r="G6959">
        <v>0.66367208957672119</v>
      </c>
      <c r="H6959" s="15">
        <v>-999</v>
      </c>
    </row>
    <row r="6960" spans="1:8" x14ac:dyDescent="0.35">
      <c r="A6960" s="14">
        <v>93146</v>
      </c>
      <c r="B6960">
        <v>1916.425170898438</v>
      </c>
      <c r="C6960">
        <v>8.35748291015625</v>
      </c>
      <c r="D6960">
        <v>12.29888916015625</v>
      </c>
      <c r="E6960">
        <v>1.0259456610656541</v>
      </c>
      <c r="F6960">
        <v>7.9316511154174796</v>
      </c>
      <c r="G6960">
        <v>0.88878095149993896</v>
      </c>
      <c r="H6960" s="15">
        <v>-999</v>
      </c>
    </row>
    <row r="6961" spans="1:8" x14ac:dyDescent="0.35">
      <c r="A6961" s="14">
        <v>93147</v>
      </c>
      <c r="B6961">
        <v>2290.032470703125</v>
      </c>
      <c r="C6961">
        <v>8.701751708984375</v>
      </c>
      <c r="D6961">
        <v>11.1741943359375</v>
      </c>
      <c r="E6961">
        <v>1.1136763795724971</v>
      </c>
      <c r="F6961">
        <v>4.6125583648681641</v>
      </c>
      <c r="G6961">
        <v>3.5768263339996338</v>
      </c>
      <c r="H6961" s="15">
        <v>-999</v>
      </c>
    </row>
    <row r="6962" spans="1:8" x14ac:dyDescent="0.35">
      <c r="A6962" s="14">
        <v>93148</v>
      </c>
      <c r="B6962">
        <v>1113.069702148438</v>
      </c>
      <c r="C6962">
        <v>5.879364013671875</v>
      </c>
      <c r="D6962">
        <v>8.776763916015625</v>
      </c>
      <c r="E6962">
        <v>1.0183572581501139</v>
      </c>
      <c r="F6962">
        <v>2.6557731628417969</v>
      </c>
      <c r="G6962">
        <v>0.72758597135543823</v>
      </c>
      <c r="H6962" s="15">
        <v>-999</v>
      </c>
    </row>
    <row r="6963" spans="1:8" x14ac:dyDescent="0.35">
      <c r="A6963" s="14">
        <v>93149</v>
      </c>
      <c r="B6963">
        <v>1589.271728515625</v>
      </c>
      <c r="C6963">
        <v>5.419281005859375</v>
      </c>
      <c r="D6963">
        <v>9.020111083984375</v>
      </c>
      <c r="E6963">
        <v>0.94478180027247849</v>
      </c>
      <c r="F6963">
        <v>2.721598625183105</v>
      </c>
      <c r="G6963">
        <v>0.88878095149993896</v>
      </c>
      <c r="H6963" s="15">
        <v>-999</v>
      </c>
    </row>
    <row r="6964" spans="1:8" x14ac:dyDescent="0.35">
      <c r="A6964" s="14">
        <v>93150</v>
      </c>
      <c r="B6964">
        <v>2458.445068359375</v>
      </c>
      <c r="C6964">
        <v>5.387237548828125</v>
      </c>
      <c r="D6964">
        <v>10.15377807617188</v>
      </c>
      <c r="E6964">
        <v>0.96243724647223805</v>
      </c>
      <c r="F6964">
        <v>2.6373748779296879</v>
      </c>
      <c r="G6964">
        <v>3.8061466068029397E-2</v>
      </c>
      <c r="H6964" s="15">
        <v>-999</v>
      </c>
    </row>
    <row r="6965" spans="1:8" x14ac:dyDescent="0.35">
      <c r="A6965" s="14">
        <v>93151</v>
      </c>
      <c r="B6965">
        <v>1085.964233398438</v>
      </c>
      <c r="C6965">
        <v>8.091766357421875</v>
      </c>
      <c r="D6965">
        <v>12.58480834960938</v>
      </c>
      <c r="E6965">
        <v>1.0679075731015639</v>
      </c>
      <c r="F6965">
        <v>6.4127511978149414</v>
      </c>
      <c r="G6965">
        <v>15.80952167510986</v>
      </c>
      <c r="H6965" s="15">
        <v>-999</v>
      </c>
    </row>
    <row r="6966" spans="1:8" x14ac:dyDescent="0.35">
      <c r="A6966" s="14">
        <v>93152</v>
      </c>
      <c r="B6966">
        <v>3226.958740234375</v>
      </c>
      <c r="C6966">
        <v>7.506622314453125</v>
      </c>
      <c r="D6966">
        <v>12.14413452148438</v>
      </c>
      <c r="E6966">
        <v>1.075324658488289</v>
      </c>
      <c r="F6966">
        <v>5.9581031799316406</v>
      </c>
      <c r="G6966">
        <v>1.705468893051147</v>
      </c>
      <c r="H6966" s="15">
        <v>-999</v>
      </c>
    </row>
    <row r="6967" spans="1:8" x14ac:dyDescent="0.35">
      <c r="A6967" s="14">
        <v>93153</v>
      </c>
      <c r="B6967">
        <v>907.875</v>
      </c>
      <c r="C6967">
        <v>10.3590087890625</v>
      </c>
      <c r="D6967">
        <v>14.35763549804688</v>
      </c>
      <c r="E6967">
        <v>1.2881194518799739</v>
      </c>
      <c r="F6967">
        <v>10.33899593353271</v>
      </c>
      <c r="G6967">
        <v>25.276584625244141</v>
      </c>
      <c r="H6967" s="15">
        <v>-999</v>
      </c>
    </row>
    <row r="6968" spans="1:8" x14ac:dyDescent="0.35">
      <c r="A6968" s="14">
        <v>93154</v>
      </c>
      <c r="B6968">
        <v>2607.50390625</v>
      </c>
      <c r="C6968">
        <v>8.781341552734375</v>
      </c>
      <c r="D6968">
        <v>14.3834228515625</v>
      </c>
      <c r="E6968">
        <v>1.2267557408548551</v>
      </c>
      <c r="F6968">
        <v>8.2689571380615234</v>
      </c>
      <c r="G6968">
        <v>35.065578460693359</v>
      </c>
      <c r="H6968" s="15">
        <v>-999</v>
      </c>
    </row>
    <row r="6969" spans="1:8" x14ac:dyDescent="0.35">
      <c r="A6969" s="14">
        <v>93155</v>
      </c>
      <c r="B6969">
        <v>3060.476318359375</v>
      </c>
      <c r="C6969">
        <v>8.426727294921875</v>
      </c>
      <c r="D6969">
        <v>10.17172241210938</v>
      </c>
      <c r="E6969">
        <v>0.97695766290267994</v>
      </c>
      <c r="F6969">
        <v>8.5682401657104492</v>
      </c>
      <c r="G6969">
        <v>0.55190831422805786</v>
      </c>
      <c r="H6969" s="15">
        <v>-999</v>
      </c>
    </row>
    <row r="6970" spans="1:8" x14ac:dyDescent="0.35">
      <c r="A6970" s="14">
        <v>93156</v>
      </c>
      <c r="B6970">
        <v>1122.746459960938</v>
      </c>
      <c r="C6970">
        <v>6.49139404296875</v>
      </c>
      <c r="D6970">
        <v>15.03939819335938</v>
      </c>
      <c r="E6970">
        <v>1.189901396991238</v>
      </c>
      <c r="F6970">
        <v>6.1273698806762704</v>
      </c>
      <c r="G6970">
        <v>0.57175737619400024</v>
      </c>
      <c r="H6970" s="15">
        <v>-999</v>
      </c>
    </row>
    <row r="6971" spans="1:8" x14ac:dyDescent="0.35">
      <c r="A6971" s="14">
        <v>93157</v>
      </c>
      <c r="B6971">
        <v>933.03985595703125</v>
      </c>
      <c r="C6971">
        <v>9.812103271484375</v>
      </c>
      <c r="D6971">
        <v>15.41616821289062</v>
      </c>
      <c r="E6971">
        <v>1.414742666679776</v>
      </c>
      <c r="F6971">
        <v>6.3829045295715332</v>
      </c>
      <c r="G6971">
        <v>2.70094895362854</v>
      </c>
      <c r="H6971" s="15">
        <v>-999</v>
      </c>
    </row>
    <row r="6972" spans="1:8" x14ac:dyDescent="0.35">
      <c r="A6972" s="14">
        <v>93158</v>
      </c>
      <c r="B6972">
        <v>2721.716064453125</v>
      </c>
      <c r="C6972">
        <v>8.33575439453125</v>
      </c>
      <c r="D6972">
        <v>11.49600219726562</v>
      </c>
      <c r="E6972">
        <v>1.0807966338714801</v>
      </c>
      <c r="F6972">
        <v>4.7049598693847656</v>
      </c>
      <c r="G6972">
        <v>0.86340254545211792</v>
      </c>
      <c r="H6972" s="15">
        <v>-999</v>
      </c>
    </row>
    <row r="6973" spans="1:8" x14ac:dyDescent="0.35">
      <c r="A6973" s="14">
        <v>93159</v>
      </c>
      <c r="B6973">
        <v>2772.045654296875</v>
      </c>
      <c r="C6973">
        <v>6.89459228515625</v>
      </c>
      <c r="D6973">
        <v>10.95889282226562</v>
      </c>
      <c r="E6973">
        <v>0.99853707714508555</v>
      </c>
      <c r="F6973">
        <v>5.2851262092590332</v>
      </c>
      <c r="G6973">
        <v>0.69915491342544556</v>
      </c>
      <c r="H6973" s="15">
        <v>-999</v>
      </c>
    </row>
    <row r="6974" spans="1:8" x14ac:dyDescent="0.35">
      <c r="A6974" s="14">
        <v>93160</v>
      </c>
      <c r="B6974">
        <v>3006.276123046875</v>
      </c>
      <c r="C6974">
        <v>6.6444091796875</v>
      </c>
      <c r="D6974">
        <v>9.448455810546875</v>
      </c>
      <c r="E6974">
        <v>0.98069454749683482</v>
      </c>
      <c r="F6974">
        <v>3.759684562683105</v>
      </c>
      <c r="G6974">
        <v>5.465843677520752</v>
      </c>
      <c r="H6974" s="15">
        <v>-999</v>
      </c>
    </row>
    <row r="6975" spans="1:8" x14ac:dyDescent="0.35">
      <c r="A6975" s="14">
        <v>93161</v>
      </c>
      <c r="B6975">
        <v>2969.493896484375</v>
      </c>
      <c r="C6975">
        <v>5.524749755859375</v>
      </c>
      <c r="D6975">
        <v>9.0032958984375</v>
      </c>
      <c r="E6975">
        <v>0.93919186271396138</v>
      </c>
      <c r="F6975">
        <v>2.8610191345214839</v>
      </c>
      <c r="G6975">
        <v>3.307040691375732</v>
      </c>
      <c r="H6975" s="15">
        <v>-999</v>
      </c>
    </row>
    <row r="6976" spans="1:8" x14ac:dyDescent="0.35">
      <c r="A6976" s="14">
        <v>93162</v>
      </c>
      <c r="B6976">
        <v>3406.98876953125</v>
      </c>
      <c r="C6976">
        <v>5.9176025390625</v>
      </c>
      <c r="D6976">
        <v>9.529205322265625</v>
      </c>
      <c r="E6976">
        <v>0.92901230062215812</v>
      </c>
      <c r="F6976">
        <v>3.6476583480834961</v>
      </c>
      <c r="G6976">
        <v>3.5947012901306148</v>
      </c>
      <c r="H6976" s="15">
        <v>-999</v>
      </c>
    </row>
    <row r="6977" spans="1:8" x14ac:dyDescent="0.35">
      <c r="A6977" s="14">
        <v>93163</v>
      </c>
      <c r="B6977">
        <v>1759.624877929688</v>
      </c>
      <c r="C6977">
        <v>5.136016845703125</v>
      </c>
      <c r="D6977">
        <v>7.959320068359375</v>
      </c>
      <c r="E6977">
        <v>0.92404388268659143</v>
      </c>
      <c r="F6977">
        <v>5.9675068855285636</v>
      </c>
      <c r="G6977">
        <v>4.0324125289916992</v>
      </c>
      <c r="H6977" s="15">
        <v>-999</v>
      </c>
    </row>
    <row r="6978" spans="1:8" x14ac:dyDescent="0.35">
      <c r="A6978" s="14">
        <v>93164</v>
      </c>
      <c r="B6978">
        <v>2353.914794921875</v>
      </c>
      <c r="C6978">
        <v>4.70489501953125</v>
      </c>
      <c r="D6978">
        <v>9.180450439453125</v>
      </c>
      <c r="E6978">
        <v>0.97054160069783957</v>
      </c>
      <c r="F6978">
        <v>2.061705589294434</v>
      </c>
      <c r="G6978">
        <v>5.7473006248474121</v>
      </c>
      <c r="H6978" s="15">
        <v>-999</v>
      </c>
    </row>
    <row r="6979" spans="1:8" x14ac:dyDescent="0.35">
      <c r="A6979" s="14">
        <v>93165</v>
      </c>
      <c r="B6979">
        <v>3693.484130859375</v>
      </c>
      <c r="C6979">
        <v>3.219268798828125</v>
      </c>
      <c r="D6979">
        <v>7.50518798828125</v>
      </c>
      <c r="E6979">
        <v>0.84248602528909744</v>
      </c>
      <c r="F6979">
        <v>1.77264404296875</v>
      </c>
      <c r="G6979">
        <v>4.1199170053005219E-2</v>
      </c>
      <c r="H6979" s="15">
        <v>-999</v>
      </c>
    </row>
    <row r="6980" spans="1:8" x14ac:dyDescent="0.35">
      <c r="A6980" s="14">
        <v>93166</v>
      </c>
      <c r="B6980">
        <v>3265.671142578125</v>
      </c>
      <c r="C6980">
        <v>5.091552734375</v>
      </c>
      <c r="D6980">
        <v>8.14434814453125</v>
      </c>
      <c r="E6980">
        <v>0.81580437184296972</v>
      </c>
      <c r="F6980">
        <v>2.238739967346191</v>
      </c>
      <c r="G6980">
        <v>0.75605297088623047</v>
      </c>
      <c r="H6980" s="15">
        <v>-999</v>
      </c>
    </row>
    <row r="6981" spans="1:8" x14ac:dyDescent="0.35">
      <c r="A6981" s="14">
        <v>93167</v>
      </c>
      <c r="B6981">
        <v>6697.84033203125</v>
      </c>
      <c r="C6981">
        <v>-1.113555908203125</v>
      </c>
      <c r="D6981">
        <v>7.367279052734375</v>
      </c>
      <c r="E6981">
        <v>0.72023818349859081</v>
      </c>
      <c r="F6981">
        <v>3.682002067565918</v>
      </c>
      <c r="G6981">
        <v>3.0963810160756111E-2</v>
      </c>
      <c r="H6981" s="15">
        <v>-999</v>
      </c>
    </row>
    <row r="6982" spans="1:8" x14ac:dyDescent="0.35">
      <c r="A6982" s="14">
        <v>93168</v>
      </c>
      <c r="B6982">
        <v>1070.4814453125</v>
      </c>
      <c r="C6982">
        <v>7.353607177734375</v>
      </c>
      <c r="D6982">
        <v>16.211212158203121</v>
      </c>
      <c r="E6982">
        <v>1.2890392200480161</v>
      </c>
      <c r="F6982">
        <v>7.4058623313903809</v>
      </c>
      <c r="G6982">
        <v>13.535134315490721</v>
      </c>
      <c r="H6982" s="15">
        <v>-999</v>
      </c>
    </row>
    <row r="6983" spans="1:8" x14ac:dyDescent="0.35">
      <c r="A6983" s="14">
        <v>93169</v>
      </c>
      <c r="B6983">
        <v>3844.478271484375</v>
      </c>
      <c r="C6983">
        <v>10.97723388671875</v>
      </c>
      <c r="D6983">
        <v>15.74920654296875</v>
      </c>
      <c r="E6983">
        <v>1.329227538163561</v>
      </c>
      <c r="F6983">
        <v>6.8555421829223633</v>
      </c>
      <c r="G6983">
        <v>0.2939169704914093</v>
      </c>
      <c r="H6983" s="15">
        <v>-999</v>
      </c>
    </row>
    <row r="6984" spans="1:8" x14ac:dyDescent="0.35">
      <c r="A6984" s="14">
        <v>93170</v>
      </c>
      <c r="B6984">
        <v>3089.517333984375</v>
      </c>
      <c r="C6984">
        <v>9.9361572265625</v>
      </c>
      <c r="D6984">
        <v>14.14907836914062</v>
      </c>
      <c r="E6984">
        <v>1.227531338095762</v>
      </c>
      <c r="F6984">
        <v>5.8681550025939941</v>
      </c>
      <c r="G6984">
        <v>2.2833994589745998E-3</v>
      </c>
      <c r="H6984" s="15">
        <v>-999</v>
      </c>
    </row>
    <row r="6985" spans="1:8" x14ac:dyDescent="0.35">
      <c r="A6985" s="14">
        <v>93171</v>
      </c>
      <c r="B6985">
        <v>3006.276123046875</v>
      </c>
      <c r="C6985">
        <v>6.8759765625</v>
      </c>
      <c r="D6985">
        <v>16.32781982421875</v>
      </c>
      <c r="E6985">
        <v>1.2813757658378939</v>
      </c>
      <c r="F6985">
        <v>3.99150562286377</v>
      </c>
      <c r="G6985">
        <v>0.17403037846088409</v>
      </c>
      <c r="H6985" s="15">
        <v>-999</v>
      </c>
    </row>
    <row r="6986" spans="1:8" x14ac:dyDescent="0.35">
      <c r="A6986" s="14">
        <v>93172</v>
      </c>
      <c r="B6986">
        <v>4105.80908203125</v>
      </c>
      <c r="C6986">
        <v>10.62985229492188</v>
      </c>
      <c r="D6986">
        <v>17.085845947265621</v>
      </c>
      <c r="E6986">
        <v>1.2672390783183369</v>
      </c>
      <c r="F6986">
        <v>6.7938051223754883</v>
      </c>
      <c r="G6986">
        <v>0.27290990948677057</v>
      </c>
      <c r="H6986" s="15">
        <v>-999</v>
      </c>
    </row>
    <row r="6987" spans="1:8" x14ac:dyDescent="0.35">
      <c r="A6987" s="14">
        <v>93173</v>
      </c>
      <c r="B6987">
        <v>3414.730224609375</v>
      </c>
      <c r="C6987">
        <v>7.74957275390625</v>
      </c>
      <c r="D6987">
        <v>13.9786376953125</v>
      </c>
      <c r="E6987">
        <v>1.152362662520324</v>
      </c>
      <c r="F6987">
        <v>7.447974681854248</v>
      </c>
      <c r="G6987">
        <v>7.8460302352905273</v>
      </c>
      <c r="H6987" s="15">
        <v>-999</v>
      </c>
    </row>
    <row r="6988" spans="1:8" x14ac:dyDescent="0.35">
      <c r="A6988" s="14">
        <v>93174</v>
      </c>
      <c r="B6988">
        <v>3232.764892578125</v>
      </c>
      <c r="C6988">
        <v>10.80560302734375</v>
      </c>
      <c r="D6988">
        <v>16.308746337890621</v>
      </c>
      <c r="E6988">
        <v>1.407814343826769</v>
      </c>
      <c r="F6988">
        <v>8.8609809875488281</v>
      </c>
      <c r="G6988">
        <v>10.893247604370121</v>
      </c>
      <c r="H6988" s="15">
        <v>-999</v>
      </c>
    </row>
    <row r="6989" spans="1:8" x14ac:dyDescent="0.35">
      <c r="A6989" s="14">
        <v>93175</v>
      </c>
      <c r="B6989">
        <v>2880.451904296875</v>
      </c>
      <c r="C6989">
        <v>10.29696655273438</v>
      </c>
      <c r="D6989">
        <v>12.9952392578125</v>
      </c>
      <c r="E6989">
        <v>1.0294253690221851</v>
      </c>
      <c r="F6989">
        <v>9.2146415710449219</v>
      </c>
      <c r="G6989">
        <v>7.30296247638762E-4</v>
      </c>
      <c r="H6989" s="15">
        <v>-999</v>
      </c>
    </row>
    <row r="6990" spans="1:8" x14ac:dyDescent="0.35">
      <c r="A6990" s="14">
        <v>93176</v>
      </c>
      <c r="B6990">
        <v>1668.642211914062</v>
      </c>
      <c r="C6990">
        <v>7.771270751953125</v>
      </c>
      <c r="D6990">
        <v>10.42849731445312</v>
      </c>
      <c r="E6990">
        <v>1.0601435784017199</v>
      </c>
      <c r="F6990">
        <v>7.6008868217468262</v>
      </c>
      <c r="G6990">
        <v>15.78086566925049</v>
      </c>
      <c r="H6990" s="15">
        <v>-999</v>
      </c>
    </row>
    <row r="6991" spans="1:8" x14ac:dyDescent="0.35">
      <c r="A6991" s="14">
        <v>93177</v>
      </c>
      <c r="B6991">
        <v>4444.57470703125</v>
      </c>
      <c r="C6991">
        <v>7.255401611328125</v>
      </c>
      <c r="D6991">
        <v>10.22103881835938</v>
      </c>
      <c r="E6991">
        <v>0.97272802970125438</v>
      </c>
      <c r="F6991">
        <v>6.3293447494506836</v>
      </c>
      <c r="G6991">
        <v>3.150296688079834</v>
      </c>
      <c r="H6991" s="15">
        <v>-999</v>
      </c>
    </row>
    <row r="6992" spans="1:8" x14ac:dyDescent="0.35">
      <c r="A6992" s="14">
        <v>93178</v>
      </c>
      <c r="B6992">
        <v>3809.631591796875</v>
      </c>
      <c r="C6992">
        <v>6.05303955078125</v>
      </c>
      <c r="D6992">
        <v>10.74920654296875</v>
      </c>
      <c r="E6992">
        <v>0.92315893684721484</v>
      </c>
      <c r="F6992">
        <v>5.8808293342590332</v>
      </c>
      <c r="G6992">
        <v>4.1140887886285782E-2</v>
      </c>
      <c r="H6992" s="15">
        <v>-999</v>
      </c>
    </row>
    <row r="6993" spans="1:8" x14ac:dyDescent="0.35">
      <c r="A6993" s="14">
        <v>93179</v>
      </c>
      <c r="B6993">
        <v>1415.053100585938</v>
      </c>
      <c r="C6993">
        <v>7.570709228515625</v>
      </c>
      <c r="D6993">
        <v>12.18450927734375</v>
      </c>
      <c r="E6993">
        <v>1.1790427646585899</v>
      </c>
      <c r="F6993">
        <v>9.0118484497070313</v>
      </c>
      <c r="G6993">
        <v>5.6142086982727051</v>
      </c>
      <c r="H6993" s="15">
        <v>-999</v>
      </c>
    </row>
    <row r="6994" spans="1:8" x14ac:dyDescent="0.35">
      <c r="A6994" s="14">
        <v>93180</v>
      </c>
      <c r="B6994">
        <v>8039.34521484375</v>
      </c>
      <c r="C6994">
        <v>10.05813598632812</v>
      </c>
      <c r="D6994">
        <v>17.9716796875</v>
      </c>
      <c r="E6994">
        <v>1.2147735048749231</v>
      </c>
      <c r="F6994">
        <v>7.3723363876342773</v>
      </c>
      <c r="G6994">
        <v>1.753818476572633E-3</v>
      </c>
      <c r="H6994" s="15">
        <v>-999</v>
      </c>
    </row>
    <row r="6995" spans="1:8" x14ac:dyDescent="0.35">
      <c r="A6995" s="14">
        <v>93181</v>
      </c>
      <c r="B6995">
        <v>6862.38232421875</v>
      </c>
      <c r="C6995">
        <v>10.1036376953125</v>
      </c>
      <c r="D6995">
        <v>17.830413818359379</v>
      </c>
      <c r="E6995">
        <v>1.2818593834740799</v>
      </c>
      <c r="F6995">
        <v>5.0868310928344727</v>
      </c>
      <c r="G6995">
        <v>2.2833994589745998E-3</v>
      </c>
      <c r="H6995" s="15">
        <v>-999</v>
      </c>
    </row>
    <row r="6996" spans="1:8" x14ac:dyDescent="0.35">
      <c r="A6996" s="14">
        <v>93182</v>
      </c>
      <c r="B6996">
        <v>4096.13232421875</v>
      </c>
      <c r="C6996">
        <v>5.671539306640625</v>
      </c>
      <c r="D6996">
        <v>13.21612548828125</v>
      </c>
      <c r="E6996">
        <v>1.0923764728705621</v>
      </c>
      <c r="F6996">
        <v>1.6217765808105471</v>
      </c>
      <c r="G6996">
        <v>4.0854951366782188E-3</v>
      </c>
      <c r="H6996" s="15">
        <v>-999</v>
      </c>
    </row>
    <row r="6997" spans="1:8" x14ac:dyDescent="0.35">
      <c r="A6997" s="14">
        <v>93183</v>
      </c>
      <c r="B6997">
        <v>2133.232177734375</v>
      </c>
      <c r="C6997">
        <v>6.34149169921875</v>
      </c>
      <c r="D6997">
        <v>12.86740112304688</v>
      </c>
      <c r="E6997">
        <v>1.109923377032092</v>
      </c>
      <c r="F6997">
        <v>7.1462388038635254</v>
      </c>
      <c r="G6997">
        <v>4.2478480339050293</v>
      </c>
      <c r="H6997" s="15">
        <v>-999</v>
      </c>
    </row>
    <row r="6998" spans="1:8" x14ac:dyDescent="0.35">
      <c r="A6998" s="14">
        <v>93184</v>
      </c>
      <c r="B6998">
        <v>1428.6005859375</v>
      </c>
      <c r="C6998">
        <v>8.3016357421875</v>
      </c>
      <c r="D6998">
        <v>14.17822265625</v>
      </c>
      <c r="E6998">
        <v>1.3930814723360749</v>
      </c>
      <c r="F6998">
        <v>11.28631496429443</v>
      </c>
      <c r="G6998">
        <v>21.811782836914059</v>
      </c>
      <c r="H6998" s="15">
        <v>-999</v>
      </c>
    </row>
    <row r="6999" spans="1:8" x14ac:dyDescent="0.35">
      <c r="A6999" s="14">
        <v>93185</v>
      </c>
      <c r="B6999">
        <v>4547.16943359375</v>
      </c>
      <c r="C6999">
        <v>6.685760498046875</v>
      </c>
      <c r="D6999">
        <v>7.7496337890625</v>
      </c>
      <c r="E6999">
        <v>0.96394134803216402</v>
      </c>
      <c r="F6999">
        <v>6.6216764450073242</v>
      </c>
      <c r="G6999">
        <v>7.477391242980957</v>
      </c>
      <c r="H6999" s="15">
        <v>-999</v>
      </c>
    </row>
    <row r="7000" spans="1:8" x14ac:dyDescent="0.35">
      <c r="A7000" s="14">
        <v>93186</v>
      </c>
      <c r="B7000">
        <v>2588.145263671875</v>
      </c>
      <c r="C7000">
        <v>6.129547119140625</v>
      </c>
      <c r="D7000">
        <v>12.64089965820312</v>
      </c>
      <c r="E7000">
        <v>1.0419379667941751</v>
      </c>
      <c r="F7000">
        <v>7.4917221069335938</v>
      </c>
      <c r="G7000">
        <v>26.994319915771481</v>
      </c>
      <c r="H7000" s="15">
        <v>-999</v>
      </c>
    </row>
    <row r="7001" spans="1:8" x14ac:dyDescent="0.35">
      <c r="A7001" s="14">
        <v>93187</v>
      </c>
      <c r="B7001">
        <v>1732.524658203125</v>
      </c>
      <c r="C7001">
        <v>7.459075927734375</v>
      </c>
      <c r="D7001">
        <v>14.49667358398438</v>
      </c>
      <c r="E7001">
        <v>1.426948549551162</v>
      </c>
      <c r="F7001">
        <v>8.1630640029907227</v>
      </c>
      <c r="G7001">
        <v>55.050376892089837</v>
      </c>
      <c r="H7001" s="15">
        <v>-999</v>
      </c>
    </row>
    <row r="7002" spans="1:8" x14ac:dyDescent="0.35">
      <c r="A7002" s="14">
        <v>93188</v>
      </c>
      <c r="B7002">
        <v>4775.59326171875</v>
      </c>
      <c r="C7002">
        <v>6.607177734375</v>
      </c>
      <c r="D7002">
        <v>9.611053466796875</v>
      </c>
      <c r="E7002">
        <v>0.86761040127623545</v>
      </c>
      <c r="F7002">
        <v>9.1610813140869141</v>
      </c>
      <c r="G7002">
        <v>0.96637529134750366</v>
      </c>
      <c r="H7002" s="15">
        <v>-999</v>
      </c>
    </row>
    <row r="7003" spans="1:8" x14ac:dyDescent="0.35">
      <c r="A7003" s="14">
        <v>93189</v>
      </c>
      <c r="B7003">
        <v>5139.52392578125</v>
      </c>
      <c r="C7003">
        <v>5.140167236328125</v>
      </c>
      <c r="D7003">
        <v>11.74270629882812</v>
      </c>
      <c r="E7003">
        <v>0.94931447436819294</v>
      </c>
      <c r="F7003">
        <v>4.7846865653991699</v>
      </c>
      <c r="G7003">
        <v>1.11283166334033E-2</v>
      </c>
      <c r="H7003" s="15">
        <v>-999</v>
      </c>
    </row>
    <row r="7004" spans="1:8" x14ac:dyDescent="0.35">
      <c r="A7004" s="14">
        <v>93190</v>
      </c>
      <c r="B7004">
        <v>2622.98681640625</v>
      </c>
      <c r="C7004">
        <v>4.82171630859375</v>
      </c>
      <c r="D7004">
        <v>15.39263916015625</v>
      </c>
      <c r="E7004">
        <v>1.0519014921393961</v>
      </c>
      <c r="F7004">
        <v>4.6060161590576172</v>
      </c>
      <c r="G7004">
        <v>6.4440126419067383</v>
      </c>
      <c r="H7004" s="15">
        <v>-999</v>
      </c>
    </row>
    <row r="7005" spans="1:8" x14ac:dyDescent="0.35">
      <c r="A7005" s="14">
        <v>93191</v>
      </c>
      <c r="B7005">
        <v>4645.8984375</v>
      </c>
      <c r="C7005">
        <v>6.30426025390625</v>
      </c>
      <c r="D7005">
        <v>11.10577392578125</v>
      </c>
      <c r="E7005">
        <v>0.97402333679384834</v>
      </c>
      <c r="F7005">
        <v>5.2458763122558594</v>
      </c>
      <c r="G7005">
        <v>6.1659274101257324</v>
      </c>
      <c r="H7005" s="15">
        <v>-999</v>
      </c>
    </row>
    <row r="7006" spans="1:8" x14ac:dyDescent="0.35">
      <c r="A7006" s="14">
        <v>93192</v>
      </c>
      <c r="B7006">
        <v>1767.3662109375</v>
      </c>
      <c r="C7006">
        <v>6.982452392578125</v>
      </c>
      <c r="D7006">
        <v>10.5709228515625</v>
      </c>
      <c r="E7006">
        <v>1.0973012802327911</v>
      </c>
      <c r="F7006">
        <v>8.3433694839477539</v>
      </c>
      <c r="G7006">
        <v>10.43311214447021</v>
      </c>
      <c r="H7006" s="15">
        <v>-999</v>
      </c>
    </row>
    <row r="7007" spans="1:8" x14ac:dyDescent="0.35">
      <c r="A7007" s="14">
        <v>93193</v>
      </c>
      <c r="B7007">
        <v>4638.15185546875</v>
      </c>
      <c r="C7007">
        <v>6.97418212890625</v>
      </c>
      <c r="D7007">
        <v>11.66421508789062</v>
      </c>
      <c r="E7007">
        <v>1.02314668929404</v>
      </c>
      <c r="F7007">
        <v>8.3601322174072266</v>
      </c>
      <c r="G7007">
        <v>4.4077467918395996</v>
      </c>
      <c r="H7007" s="15">
        <v>-999</v>
      </c>
    </row>
    <row r="7008" spans="1:8" x14ac:dyDescent="0.35">
      <c r="A7008" s="14">
        <v>93194</v>
      </c>
      <c r="B7008">
        <v>8110.97412109375</v>
      </c>
      <c r="C7008">
        <v>5.40069580078125</v>
      </c>
      <c r="D7008">
        <v>12.62069702148438</v>
      </c>
      <c r="E7008">
        <v>0.86018835249917625</v>
      </c>
      <c r="F7008">
        <v>4.7761006355285636</v>
      </c>
      <c r="G7008">
        <v>0.109434574842453</v>
      </c>
      <c r="H7008" s="15">
        <v>-999</v>
      </c>
    </row>
    <row r="7009" spans="1:8" x14ac:dyDescent="0.35">
      <c r="A7009" s="14">
        <v>93195</v>
      </c>
      <c r="B7009">
        <v>2069.349609375</v>
      </c>
      <c r="C7009">
        <v>6.967987060546875</v>
      </c>
      <c r="D7009">
        <v>11.4276123046875</v>
      </c>
      <c r="E7009">
        <v>1.1394651115304839</v>
      </c>
      <c r="F7009">
        <v>3.6721897125244141</v>
      </c>
      <c r="G7009">
        <v>5.7497701644897461</v>
      </c>
      <c r="H7009" s="15">
        <v>-999</v>
      </c>
    </row>
    <row r="7010" spans="1:8" x14ac:dyDescent="0.35">
      <c r="A7010" s="14">
        <v>93196</v>
      </c>
      <c r="B7010">
        <v>6157.7509765625</v>
      </c>
      <c r="C7010">
        <v>7.527313232421875</v>
      </c>
      <c r="D7010">
        <v>16.97369384765625</v>
      </c>
      <c r="E7010">
        <v>1.2890079900530611</v>
      </c>
      <c r="F7010">
        <v>4.0573320388793954</v>
      </c>
      <c r="G7010">
        <v>5.2072806358337402</v>
      </c>
      <c r="H7010" s="15">
        <v>-999</v>
      </c>
    </row>
    <row r="7011" spans="1:8" x14ac:dyDescent="0.35">
      <c r="A7011" s="14">
        <v>93197</v>
      </c>
      <c r="B7011">
        <v>2086.773193359375</v>
      </c>
      <c r="C7011">
        <v>6.831512451171875</v>
      </c>
      <c r="D7011">
        <v>5.6202392578125</v>
      </c>
      <c r="E7011">
        <v>0.97850216674000745</v>
      </c>
      <c r="F7011">
        <v>6.9540767669677734</v>
      </c>
      <c r="G7011">
        <v>23.38260650634766</v>
      </c>
      <c r="H7011" s="15">
        <v>-999</v>
      </c>
    </row>
    <row r="7012" spans="1:8" x14ac:dyDescent="0.35">
      <c r="A7012" s="14">
        <v>93198</v>
      </c>
      <c r="B7012">
        <v>10331.3291015625</v>
      </c>
      <c r="C7012">
        <v>6.165740966796875</v>
      </c>
      <c r="D7012">
        <v>14.00106811523438</v>
      </c>
      <c r="E7012">
        <v>0.83482838499650258</v>
      </c>
      <c r="F7012">
        <v>5.4515304565429688</v>
      </c>
      <c r="G7012">
        <v>0</v>
      </c>
      <c r="H7012" s="15">
        <v>-999</v>
      </c>
    </row>
    <row r="7013" spans="1:8" x14ac:dyDescent="0.35">
      <c r="A7013" s="14">
        <v>93199</v>
      </c>
      <c r="B7013">
        <v>12152.916015625</v>
      </c>
      <c r="C7013">
        <v>4.51983642578125</v>
      </c>
      <c r="D7013">
        <v>12.25177001953125</v>
      </c>
      <c r="E7013">
        <v>0.77592343545170939</v>
      </c>
      <c r="F7013">
        <v>3.907690048217773</v>
      </c>
      <c r="G7013">
        <v>0</v>
      </c>
      <c r="H7013" s="15">
        <v>-999</v>
      </c>
    </row>
    <row r="7014" spans="1:8" x14ac:dyDescent="0.35">
      <c r="A7014" s="14">
        <v>93200</v>
      </c>
      <c r="B7014">
        <v>4036.120361328125</v>
      </c>
      <c r="C7014">
        <v>6.1553955078125</v>
      </c>
      <c r="D7014">
        <v>10.89834594726562</v>
      </c>
      <c r="E7014">
        <v>0.94812098242065046</v>
      </c>
      <c r="F7014">
        <v>3.4898395538330078</v>
      </c>
      <c r="G7014">
        <v>1.5702600479125981</v>
      </c>
      <c r="H7014" s="15">
        <v>-999</v>
      </c>
    </row>
    <row r="7015" spans="1:8" x14ac:dyDescent="0.35">
      <c r="A7015" s="14">
        <v>93201</v>
      </c>
      <c r="B7015">
        <v>3120.488037109375</v>
      </c>
      <c r="C7015">
        <v>4.99334716796875</v>
      </c>
      <c r="D7015">
        <v>5.585479736328125</v>
      </c>
      <c r="E7015">
        <v>0.91568016692998355</v>
      </c>
      <c r="F7015">
        <v>5.7929253578186044</v>
      </c>
      <c r="G7015">
        <v>6.8859753608703613</v>
      </c>
      <c r="H7015" s="15">
        <v>-999</v>
      </c>
    </row>
    <row r="7016" spans="1:8" x14ac:dyDescent="0.35">
      <c r="A7016" s="14">
        <v>93202</v>
      </c>
      <c r="B7016">
        <v>6411.34521484375</v>
      </c>
      <c r="C7016">
        <v>3.811676025390625</v>
      </c>
      <c r="D7016">
        <v>5.003509521484375</v>
      </c>
      <c r="E7016">
        <v>0.7941949193885075</v>
      </c>
      <c r="F7016">
        <v>1.762422561645508</v>
      </c>
      <c r="G7016">
        <v>1.0481652021408081</v>
      </c>
      <c r="H7016" s="15">
        <v>-999</v>
      </c>
    </row>
    <row r="7017" spans="1:8" x14ac:dyDescent="0.35">
      <c r="A7017" s="14">
        <v>93203</v>
      </c>
      <c r="B7017">
        <v>3466.9951171875</v>
      </c>
      <c r="C7017">
        <v>4.347198486328125</v>
      </c>
      <c r="D7017">
        <v>3.563720703125</v>
      </c>
      <c r="E7017">
        <v>0.82296233375023709</v>
      </c>
      <c r="F7017">
        <v>4.4555578231811523</v>
      </c>
      <c r="G7017">
        <v>3.8839719295501709</v>
      </c>
      <c r="H7017" s="15">
        <v>-999</v>
      </c>
    </row>
    <row r="7018" spans="1:8" x14ac:dyDescent="0.35">
      <c r="A7018" s="14">
        <v>93204</v>
      </c>
      <c r="B7018">
        <v>4727.19921875</v>
      </c>
      <c r="C7018">
        <v>2.833648681640625</v>
      </c>
      <c r="D7018">
        <v>5.68414306640625</v>
      </c>
      <c r="E7018">
        <v>0.83637287109602654</v>
      </c>
      <c r="F7018">
        <v>3.6129055023193359</v>
      </c>
      <c r="G7018">
        <v>3.6920053958892818</v>
      </c>
      <c r="H7018" s="15">
        <v>-999</v>
      </c>
    </row>
    <row r="7019" spans="1:8" x14ac:dyDescent="0.35">
      <c r="A7019" s="14">
        <v>93205</v>
      </c>
      <c r="B7019">
        <v>6883.67626953125</v>
      </c>
      <c r="C7019">
        <v>3.168609619140625</v>
      </c>
      <c r="D7019">
        <v>7.3515625</v>
      </c>
      <c r="E7019">
        <v>0.80317976135492175</v>
      </c>
      <c r="F7019">
        <v>2.6422805786132808</v>
      </c>
      <c r="G7019">
        <v>0.26221364736557012</v>
      </c>
      <c r="H7019" s="15">
        <v>-999</v>
      </c>
    </row>
    <row r="7020" spans="1:8" x14ac:dyDescent="0.35">
      <c r="A7020" s="14">
        <v>93206</v>
      </c>
      <c r="B7020">
        <v>3346.97705078125</v>
      </c>
      <c r="C7020">
        <v>2.30224609375</v>
      </c>
      <c r="D7020">
        <v>5.32196044921875</v>
      </c>
      <c r="E7020">
        <v>0.77652851416904245</v>
      </c>
      <c r="F7020">
        <v>5.2311573028564453</v>
      </c>
      <c r="G7020">
        <v>2.2023196220397949</v>
      </c>
      <c r="H7020" s="15">
        <v>-999</v>
      </c>
    </row>
    <row r="7021" spans="1:8" x14ac:dyDescent="0.35">
      <c r="A7021" s="14">
        <v>93207</v>
      </c>
      <c r="B7021">
        <v>4150.33251953125</v>
      </c>
      <c r="C7021">
        <v>5.319000244140625</v>
      </c>
      <c r="D7021">
        <v>7.195709228515625</v>
      </c>
      <c r="E7021">
        <v>0.91203891028065487</v>
      </c>
      <c r="F7021">
        <v>7.366612434387207</v>
      </c>
      <c r="G7021">
        <v>8.4906024932861328</v>
      </c>
      <c r="H7021" s="15">
        <v>-999</v>
      </c>
    </row>
    <row r="7022" spans="1:8" x14ac:dyDescent="0.35">
      <c r="A7022" s="14">
        <v>93208</v>
      </c>
      <c r="B7022">
        <v>8736.2353515625</v>
      </c>
      <c r="C7022">
        <v>6.0499267578125</v>
      </c>
      <c r="D7022">
        <v>9.16363525390625</v>
      </c>
      <c r="E7022">
        <v>0.96014115698238012</v>
      </c>
      <c r="F7022">
        <v>5.4498953819274902</v>
      </c>
      <c r="G7022">
        <v>5.1465668678283691</v>
      </c>
      <c r="H7022" s="15">
        <v>-999</v>
      </c>
    </row>
    <row r="7023" spans="1:8" x14ac:dyDescent="0.35">
      <c r="A7023" s="14">
        <v>93209</v>
      </c>
      <c r="B7023">
        <v>10133.880859375</v>
      </c>
      <c r="C7023">
        <v>4.96026611328125</v>
      </c>
      <c r="D7023">
        <v>12.90328979492188</v>
      </c>
      <c r="E7023">
        <v>0.8794338375546833</v>
      </c>
      <c r="F7023">
        <v>3.3123960494995122</v>
      </c>
      <c r="G7023">
        <v>3.165907459333539E-3</v>
      </c>
      <c r="H7023" s="15">
        <v>-999</v>
      </c>
    </row>
    <row r="7024" spans="1:8" x14ac:dyDescent="0.35">
      <c r="A7024" s="14">
        <v>93210</v>
      </c>
      <c r="B7024">
        <v>5108.55322265625</v>
      </c>
      <c r="C7024">
        <v>4.649078369140625</v>
      </c>
      <c r="D7024">
        <v>14.26119995117188</v>
      </c>
      <c r="E7024">
        <v>1.0615680305396831</v>
      </c>
      <c r="F7024">
        <v>3.78094482421875</v>
      </c>
      <c r="G7024">
        <v>0.1433717608451843</v>
      </c>
      <c r="H7024" s="15">
        <v>-999</v>
      </c>
    </row>
    <row r="7025" spans="1:8" x14ac:dyDescent="0.35">
      <c r="A7025" s="14">
        <v>93211</v>
      </c>
      <c r="B7025">
        <v>3029.505615234375</v>
      </c>
      <c r="C7025">
        <v>12.22817993164062</v>
      </c>
      <c r="D7025">
        <v>16.051971435546879</v>
      </c>
      <c r="E7025">
        <v>1.4849028403474751</v>
      </c>
      <c r="F7025">
        <v>5.483830451965332</v>
      </c>
      <c r="G7025">
        <v>4.8172941207885742</v>
      </c>
      <c r="H7025" s="15">
        <v>-999</v>
      </c>
    </row>
    <row r="7026" spans="1:8" x14ac:dyDescent="0.35">
      <c r="A7026" s="14">
        <v>93212</v>
      </c>
      <c r="B7026">
        <v>4001.2734375</v>
      </c>
      <c r="C7026">
        <v>8.1558837890625</v>
      </c>
      <c r="D7026">
        <v>18.382110595703121</v>
      </c>
      <c r="E7026">
        <v>1.3071724328794641</v>
      </c>
      <c r="F7026">
        <v>7.7578873634338379</v>
      </c>
      <c r="G7026">
        <v>0.12807151675224299</v>
      </c>
      <c r="H7026" s="15">
        <v>-999</v>
      </c>
    </row>
    <row r="7027" spans="1:8" x14ac:dyDescent="0.35">
      <c r="A7027" s="14">
        <v>93213</v>
      </c>
      <c r="B7027">
        <v>7278.57763671875</v>
      </c>
      <c r="C7027">
        <v>4.230377197265625</v>
      </c>
      <c r="D7027">
        <v>12.57696533203125</v>
      </c>
      <c r="E7027">
        <v>0.84124958284053986</v>
      </c>
      <c r="F7027">
        <v>1.496665954589844</v>
      </c>
      <c r="G7027">
        <v>0</v>
      </c>
      <c r="H7027" s="15">
        <v>-999</v>
      </c>
    </row>
    <row r="7028" spans="1:8" x14ac:dyDescent="0.35">
      <c r="A7028" s="14">
        <v>93214</v>
      </c>
      <c r="B7028">
        <v>15921.9111328125</v>
      </c>
      <c r="C7028">
        <v>2.043792724609375</v>
      </c>
      <c r="D7028">
        <v>15.2872314453125</v>
      </c>
      <c r="E7028">
        <v>0.83896316089366796</v>
      </c>
      <c r="F7028">
        <v>1.748930931091309</v>
      </c>
      <c r="G7028">
        <v>0</v>
      </c>
      <c r="H7028" s="15">
        <v>-999</v>
      </c>
    </row>
    <row r="7029" spans="1:8" x14ac:dyDescent="0.35">
      <c r="A7029" s="14">
        <v>93215</v>
      </c>
      <c r="B7029">
        <v>15803.828125</v>
      </c>
      <c r="C7029">
        <v>4.0535888671875</v>
      </c>
      <c r="D7029">
        <v>17.92236328125</v>
      </c>
      <c r="E7029">
        <v>1.0403616922216461</v>
      </c>
      <c r="F7029">
        <v>2.050257682800293</v>
      </c>
      <c r="G7029">
        <v>0</v>
      </c>
      <c r="H7029" s="15">
        <v>-999</v>
      </c>
    </row>
    <row r="7030" spans="1:8" x14ac:dyDescent="0.35">
      <c r="A7030" s="14">
        <v>93216</v>
      </c>
      <c r="B7030">
        <v>16338.1064453125</v>
      </c>
      <c r="C7030">
        <v>6.55963134765625</v>
      </c>
      <c r="D7030">
        <v>21.143951416015621</v>
      </c>
      <c r="E7030">
        <v>1.165610745725743</v>
      </c>
      <c r="F7030">
        <v>3.462037086486816</v>
      </c>
      <c r="G7030">
        <v>0.2470383495092392</v>
      </c>
      <c r="H7030" s="15">
        <v>-999</v>
      </c>
    </row>
    <row r="7031" spans="1:8" x14ac:dyDescent="0.35">
      <c r="A7031" s="14">
        <v>93217</v>
      </c>
      <c r="B7031">
        <v>8279.38671875</v>
      </c>
      <c r="C7031">
        <v>10.24319458007812</v>
      </c>
      <c r="D7031">
        <v>14.08853149414062</v>
      </c>
      <c r="E7031">
        <v>1.1417673928255829</v>
      </c>
      <c r="F7031">
        <v>6.0460071563720703</v>
      </c>
      <c r="G7031">
        <v>3.0724704265594478</v>
      </c>
      <c r="H7031" s="15">
        <v>-999</v>
      </c>
    </row>
    <row r="7032" spans="1:8" x14ac:dyDescent="0.35">
      <c r="A7032" s="14">
        <v>93218</v>
      </c>
      <c r="B7032">
        <v>7154.68896484375</v>
      </c>
      <c r="C7032">
        <v>8.907470703125</v>
      </c>
      <c r="D7032">
        <v>13.18807983398438</v>
      </c>
      <c r="E7032">
        <v>0.97320785601293591</v>
      </c>
      <c r="F7032">
        <v>4.9629478454589844</v>
      </c>
      <c r="G7032">
        <v>0.1403201371431351</v>
      </c>
      <c r="H7032" s="15">
        <v>-999</v>
      </c>
    </row>
    <row r="7033" spans="1:8" x14ac:dyDescent="0.35">
      <c r="A7033" s="14">
        <v>93219</v>
      </c>
      <c r="B7033">
        <v>5269.22412109375</v>
      </c>
      <c r="C7033">
        <v>9.73455810546875</v>
      </c>
      <c r="D7033">
        <v>16.330078125</v>
      </c>
      <c r="E7033">
        <v>1.194995421464925</v>
      </c>
      <c r="F7033">
        <v>6.9389491081237793</v>
      </c>
      <c r="G7033">
        <v>3.0184340476989751</v>
      </c>
      <c r="H7033" s="15">
        <v>-999</v>
      </c>
    </row>
    <row r="7034" spans="1:8" x14ac:dyDescent="0.35">
      <c r="A7034" s="14">
        <v>93220</v>
      </c>
      <c r="B7034">
        <v>8138.07421875</v>
      </c>
      <c r="C7034">
        <v>10.46652221679688</v>
      </c>
      <c r="D7034">
        <v>13.56149291992188</v>
      </c>
      <c r="E7034">
        <v>1.050870292945254</v>
      </c>
      <c r="F7034">
        <v>8.6847639083862305</v>
      </c>
      <c r="G7034">
        <v>1.2017655372619629</v>
      </c>
      <c r="H7034" s="15">
        <v>-999</v>
      </c>
    </row>
    <row r="7035" spans="1:8" x14ac:dyDescent="0.35">
      <c r="A7035" s="14">
        <v>93221</v>
      </c>
      <c r="B7035">
        <v>8140.009765625</v>
      </c>
      <c r="C7035">
        <v>9.2269287109375</v>
      </c>
      <c r="D7035">
        <v>14.13897705078125</v>
      </c>
      <c r="E7035">
        <v>1.01721481906649</v>
      </c>
      <c r="F7035">
        <v>6.1858363151550293</v>
      </c>
      <c r="G7035">
        <v>1.332114458084106</v>
      </c>
      <c r="H7035" s="15">
        <v>-999</v>
      </c>
    </row>
    <row r="7036" spans="1:8" x14ac:dyDescent="0.35">
      <c r="A7036" s="14">
        <v>93222</v>
      </c>
      <c r="B7036">
        <v>4845.28173828125</v>
      </c>
      <c r="C7036">
        <v>6.023040771484375</v>
      </c>
      <c r="D7036">
        <v>12.28094482421875</v>
      </c>
      <c r="E7036">
        <v>1.0312930464449319</v>
      </c>
      <c r="F7036">
        <v>5.5238981246948242</v>
      </c>
      <c r="G7036">
        <v>7.7700567245483398</v>
      </c>
      <c r="H7036" s="15">
        <v>-999</v>
      </c>
    </row>
    <row r="7037" spans="1:8" x14ac:dyDescent="0.35">
      <c r="A7037" s="14">
        <v>93223</v>
      </c>
      <c r="B7037">
        <v>6211.95654296875</v>
      </c>
      <c r="C7037">
        <v>5.173248291015625</v>
      </c>
      <c r="D7037">
        <v>11.1383056640625</v>
      </c>
      <c r="E7037">
        <v>0.98142134339606946</v>
      </c>
      <c r="F7037">
        <v>4.9613122940063477</v>
      </c>
      <c r="G7037">
        <v>2.0043272972106929</v>
      </c>
      <c r="H7037" s="15">
        <v>-999</v>
      </c>
    </row>
    <row r="7038" spans="1:8" x14ac:dyDescent="0.35">
      <c r="A7038" s="14">
        <v>93224</v>
      </c>
      <c r="B7038">
        <v>8227.1220703125</v>
      </c>
      <c r="C7038">
        <v>7.621368408203125</v>
      </c>
      <c r="D7038">
        <v>13.01763916015625</v>
      </c>
      <c r="E7038">
        <v>0.93390154412159621</v>
      </c>
      <c r="F7038">
        <v>4.7049598693847656</v>
      </c>
      <c r="G7038">
        <v>3.165907459333539E-3</v>
      </c>
      <c r="H7038" s="15">
        <v>-999</v>
      </c>
    </row>
    <row r="7039" spans="1:8" x14ac:dyDescent="0.35">
      <c r="A7039" s="14">
        <v>93225</v>
      </c>
      <c r="B7039">
        <v>16566.53125</v>
      </c>
      <c r="C7039">
        <v>6.198822021484375</v>
      </c>
      <c r="D7039">
        <v>13.04119873046875</v>
      </c>
      <c r="E7039">
        <v>0.84531437879375948</v>
      </c>
      <c r="F7039">
        <v>2.114039421081543</v>
      </c>
      <c r="G7039">
        <v>1.0435781441628929E-2</v>
      </c>
      <c r="H7039" s="15">
        <v>-999</v>
      </c>
    </row>
    <row r="7040" spans="1:8" x14ac:dyDescent="0.35">
      <c r="A7040" s="14">
        <v>93226</v>
      </c>
      <c r="B7040">
        <v>19574.759765625</v>
      </c>
      <c r="C7040">
        <v>5.049163818359375</v>
      </c>
      <c r="D7040">
        <v>15.53167724609375</v>
      </c>
      <c r="E7040">
        <v>0.75830587813797423</v>
      </c>
      <c r="F7040">
        <v>3.7008094787597661</v>
      </c>
      <c r="G7040">
        <v>0</v>
      </c>
      <c r="H7040" s="15">
        <v>-999</v>
      </c>
    </row>
    <row r="7041" spans="1:8" x14ac:dyDescent="0.35">
      <c r="A7041" s="14">
        <v>93227</v>
      </c>
      <c r="B7041">
        <v>20107.103515625</v>
      </c>
      <c r="C7041">
        <v>1.037872314453125</v>
      </c>
      <c r="D7041">
        <v>13.16006469726562</v>
      </c>
      <c r="E7041">
        <v>0.6625970758452675</v>
      </c>
      <c r="F7041">
        <v>2.145929336547852</v>
      </c>
      <c r="G7041">
        <v>1.0435781441628929E-2</v>
      </c>
      <c r="H7041" s="15">
        <v>-999</v>
      </c>
    </row>
    <row r="7042" spans="1:8" x14ac:dyDescent="0.35">
      <c r="A7042" s="14">
        <v>93228</v>
      </c>
      <c r="B7042">
        <v>4293.580078125</v>
      </c>
      <c r="C7042">
        <v>4.312042236328125</v>
      </c>
      <c r="D7042">
        <v>9.073944091796875</v>
      </c>
      <c r="E7042">
        <v>0.83471400832955989</v>
      </c>
      <c r="F7042">
        <v>3.7989349365234379</v>
      </c>
      <c r="G7042">
        <v>3.3291151523590088</v>
      </c>
      <c r="H7042" s="15">
        <v>-999</v>
      </c>
    </row>
    <row r="7043" spans="1:8" x14ac:dyDescent="0.35">
      <c r="A7043" s="14">
        <v>93229</v>
      </c>
      <c r="B7043">
        <v>6916.587890625</v>
      </c>
      <c r="C7043">
        <v>6.44073486328125</v>
      </c>
      <c r="D7043">
        <v>12.37176513671875</v>
      </c>
      <c r="E7043">
        <v>0.91062869717422434</v>
      </c>
      <c r="F7043">
        <v>3.653382301330566</v>
      </c>
      <c r="G7043">
        <v>2.8474495410919189</v>
      </c>
      <c r="H7043" s="15">
        <v>-999</v>
      </c>
    </row>
    <row r="7044" spans="1:8" x14ac:dyDescent="0.35">
      <c r="A7044" s="14">
        <v>93230</v>
      </c>
      <c r="B7044">
        <v>5873.19091796875</v>
      </c>
      <c r="C7044">
        <v>5.68292236328125</v>
      </c>
      <c r="D7044">
        <v>11.82681274414062</v>
      </c>
      <c r="E7044">
        <v>0.96784328477740189</v>
      </c>
      <c r="F7044">
        <v>1.2578945159912109</v>
      </c>
      <c r="G7044">
        <v>2.288251638412476</v>
      </c>
      <c r="H7044" s="15">
        <v>-999</v>
      </c>
    </row>
    <row r="7045" spans="1:8" x14ac:dyDescent="0.35">
      <c r="A7045" s="14">
        <v>93231</v>
      </c>
      <c r="B7045">
        <v>11016.6015625</v>
      </c>
      <c r="C7045">
        <v>4.498138427734375</v>
      </c>
      <c r="D7045">
        <v>14.08291625976562</v>
      </c>
      <c r="E7045">
        <v>0.97552486128879823</v>
      </c>
      <c r="F7045">
        <v>1.365015029907227</v>
      </c>
      <c r="G7045">
        <v>1.596779748797417E-2</v>
      </c>
      <c r="H7045" s="15">
        <v>-999</v>
      </c>
    </row>
    <row r="7046" spans="1:8" x14ac:dyDescent="0.35">
      <c r="A7046" s="14">
        <v>93232</v>
      </c>
      <c r="B7046">
        <v>17127.912109375</v>
      </c>
      <c r="C7046">
        <v>2.954620361328125</v>
      </c>
      <c r="D7046">
        <v>17.27423095703125</v>
      </c>
      <c r="E7046">
        <v>0.96916975843468223</v>
      </c>
      <c r="F7046">
        <v>2.0130519866943359</v>
      </c>
      <c r="G7046">
        <v>2.4130818843841548</v>
      </c>
      <c r="H7046" s="15">
        <v>-999</v>
      </c>
    </row>
    <row r="7047" spans="1:8" x14ac:dyDescent="0.35">
      <c r="A7047" s="14">
        <v>93233</v>
      </c>
      <c r="B7047">
        <v>4136.77978515625</v>
      </c>
      <c r="C7047">
        <v>11.26153564453125</v>
      </c>
      <c r="D7047">
        <v>15.22555541992188</v>
      </c>
      <c r="E7047">
        <v>1.392418856762901</v>
      </c>
      <c r="F7047">
        <v>3.6938591003417969</v>
      </c>
      <c r="G7047">
        <v>6.094153881072998</v>
      </c>
      <c r="H7047" s="15">
        <v>-999</v>
      </c>
    </row>
    <row r="7048" spans="1:8" x14ac:dyDescent="0.35">
      <c r="A7048" s="14">
        <v>93234</v>
      </c>
      <c r="B7048">
        <v>6949.494140625</v>
      </c>
      <c r="C7048">
        <v>9.6962890625</v>
      </c>
      <c r="D7048">
        <v>16.063201904296879</v>
      </c>
      <c r="E7048">
        <v>1.2662677216768281</v>
      </c>
      <c r="F7048">
        <v>2.92357349395752</v>
      </c>
      <c r="G7048">
        <v>0.18407261371612549</v>
      </c>
      <c r="H7048" s="15">
        <v>-999</v>
      </c>
    </row>
    <row r="7049" spans="1:8" x14ac:dyDescent="0.35">
      <c r="A7049" s="14">
        <v>93235</v>
      </c>
      <c r="B7049">
        <v>13457.6435546875</v>
      </c>
      <c r="C7049">
        <v>8.93951416015625</v>
      </c>
      <c r="D7049">
        <v>17.6151123046875</v>
      </c>
      <c r="E7049">
        <v>1.174076879054355</v>
      </c>
      <c r="F7049">
        <v>1.573122024536133</v>
      </c>
      <c r="G7049">
        <v>2.4387700483202931E-2</v>
      </c>
      <c r="H7049" s="15">
        <v>-999</v>
      </c>
    </row>
    <row r="7050" spans="1:8" x14ac:dyDescent="0.35">
      <c r="A7050" s="14">
        <v>93236</v>
      </c>
      <c r="B7050">
        <v>20329.71875</v>
      </c>
      <c r="C7050">
        <v>7.219207763671875</v>
      </c>
      <c r="D7050">
        <v>22.012969970703121</v>
      </c>
      <c r="E7050">
        <v>1.1128776703954151</v>
      </c>
      <c r="F7050">
        <v>4.3378067016601563</v>
      </c>
      <c r="G7050">
        <v>0</v>
      </c>
      <c r="H7050" s="15">
        <v>-999</v>
      </c>
    </row>
    <row r="7051" spans="1:8" x14ac:dyDescent="0.35">
      <c r="A7051" s="14">
        <v>93237</v>
      </c>
      <c r="B7051">
        <v>7944.49169921875</v>
      </c>
      <c r="C7051">
        <v>5.435821533203125</v>
      </c>
      <c r="D7051">
        <v>18.70391845703125</v>
      </c>
      <c r="E7051">
        <v>1.1859254840748661</v>
      </c>
      <c r="F7051">
        <v>4.6448574066162109</v>
      </c>
      <c r="G7051">
        <v>0.94263345003128052</v>
      </c>
      <c r="H7051" s="15">
        <v>-999</v>
      </c>
    </row>
    <row r="7052" spans="1:8" x14ac:dyDescent="0.35">
      <c r="A7052" s="14">
        <v>93238</v>
      </c>
      <c r="B7052">
        <v>20269.708984375</v>
      </c>
      <c r="C7052">
        <v>3.773406982421875</v>
      </c>
      <c r="D7052">
        <v>17.997467041015621</v>
      </c>
      <c r="E7052">
        <v>0.91564698814958279</v>
      </c>
      <c r="F7052">
        <v>2.8454828262329102</v>
      </c>
      <c r="G7052">
        <v>0</v>
      </c>
      <c r="H7052" s="15">
        <v>-999</v>
      </c>
    </row>
    <row r="7053" spans="1:8" x14ac:dyDescent="0.35">
      <c r="A7053" s="14">
        <v>93239</v>
      </c>
      <c r="B7053">
        <v>6078.3857421875</v>
      </c>
      <c r="C7053">
        <v>9.890655517578125</v>
      </c>
      <c r="D7053">
        <v>14.93402099609375</v>
      </c>
      <c r="E7053">
        <v>1.222505729678063</v>
      </c>
      <c r="F7053">
        <v>1.577211380004883</v>
      </c>
      <c r="G7053">
        <v>16.586044311523441</v>
      </c>
      <c r="H7053" s="15">
        <v>-999</v>
      </c>
    </row>
    <row r="7054" spans="1:8" x14ac:dyDescent="0.35">
      <c r="A7054" s="14">
        <v>93240</v>
      </c>
      <c r="B7054">
        <v>6870.12353515625</v>
      </c>
      <c r="C7054">
        <v>10.56265258789062</v>
      </c>
      <c r="D7054">
        <v>14.2623291015625</v>
      </c>
      <c r="E7054">
        <v>1.236356096123413</v>
      </c>
      <c r="F7054">
        <v>1.4974842071533201</v>
      </c>
      <c r="G7054">
        <v>0.72182285785675049</v>
      </c>
      <c r="H7054" s="15">
        <v>-999</v>
      </c>
    </row>
    <row r="7055" spans="1:8" x14ac:dyDescent="0.35">
      <c r="A7055" s="14">
        <v>93241</v>
      </c>
      <c r="B7055">
        <v>5195.6650390625</v>
      </c>
      <c r="C7055">
        <v>6.20294189453125</v>
      </c>
      <c r="D7055">
        <v>14.93402099609375</v>
      </c>
      <c r="E7055">
        <v>1.06460971350519</v>
      </c>
      <c r="F7055">
        <v>3.398255348205566</v>
      </c>
      <c r="G7055">
        <v>4.8982176780700684</v>
      </c>
      <c r="H7055" s="15">
        <v>-999</v>
      </c>
    </row>
    <row r="7056" spans="1:8" x14ac:dyDescent="0.35">
      <c r="A7056" s="14">
        <v>93242</v>
      </c>
      <c r="B7056">
        <v>9042.0888671875</v>
      </c>
      <c r="C7056">
        <v>5.29937744140625</v>
      </c>
      <c r="D7056">
        <v>13.10174560546875</v>
      </c>
      <c r="E7056">
        <v>0.89495035525722211</v>
      </c>
      <c r="F7056">
        <v>5.0418567657470703</v>
      </c>
      <c r="G7056">
        <v>0.63827133178710938</v>
      </c>
      <c r="H7056" s="15">
        <v>-999</v>
      </c>
    </row>
    <row r="7057" spans="1:8" x14ac:dyDescent="0.35">
      <c r="A7057" s="14">
        <v>93243</v>
      </c>
      <c r="B7057">
        <v>10476.5166015625</v>
      </c>
      <c r="C7057">
        <v>6.478973388671875</v>
      </c>
      <c r="D7057">
        <v>12.97952270507812</v>
      </c>
      <c r="E7057">
        <v>0.90911425415699842</v>
      </c>
      <c r="F7057">
        <v>4.0671443939208984</v>
      </c>
      <c r="G7057">
        <v>3.5690634250640869</v>
      </c>
      <c r="H7057" s="15">
        <v>-999</v>
      </c>
    </row>
    <row r="7058" spans="1:8" x14ac:dyDescent="0.35">
      <c r="A7058" s="14">
        <v>93244</v>
      </c>
      <c r="B7058">
        <v>9930.62109375</v>
      </c>
      <c r="C7058">
        <v>4.849639892578125</v>
      </c>
      <c r="D7058">
        <v>12.28765869140625</v>
      </c>
      <c r="E7058">
        <v>1.005006412990183</v>
      </c>
      <c r="F7058">
        <v>5.0210051536560059</v>
      </c>
      <c r="G7058">
        <v>4.6735219955444336</v>
      </c>
      <c r="H7058" s="15">
        <v>-999</v>
      </c>
    </row>
    <row r="7059" spans="1:8" x14ac:dyDescent="0.35">
      <c r="A7059" s="14">
        <v>93245</v>
      </c>
      <c r="B7059">
        <v>14377.146484375</v>
      </c>
      <c r="C7059">
        <v>3.58319091796875</v>
      </c>
      <c r="D7059">
        <v>15.01473999023438</v>
      </c>
      <c r="E7059">
        <v>0.9242725205027793</v>
      </c>
      <c r="F7059">
        <v>2.1124038696289058</v>
      </c>
      <c r="G7059">
        <v>0.19777160882949829</v>
      </c>
      <c r="H7059" s="15">
        <v>-999</v>
      </c>
    </row>
    <row r="7060" spans="1:8" x14ac:dyDescent="0.35">
      <c r="A7060" s="14">
        <v>93246</v>
      </c>
      <c r="B7060">
        <v>13188.56640625</v>
      </c>
      <c r="C7060">
        <v>6.628875732421875</v>
      </c>
      <c r="D7060">
        <v>15.18295288085938</v>
      </c>
      <c r="E7060">
        <v>1.0069262366102141</v>
      </c>
      <c r="F7060">
        <v>2.2084846496582031</v>
      </c>
      <c r="G7060">
        <v>3.818931102752686</v>
      </c>
      <c r="H7060" s="15">
        <v>-999</v>
      </c>
    </row>
    <row r="7061" spans="1:8" x14ac:dyDescent="0.35">
      <c r="A7061" s="14">
        <v>93247</v>
      </c>
      <c r="B7061">
        <v>12791.73046875</v>
      </c>
      <c r="C7061">
        <v>4.92303466796875</v>
      </c>
      <c r="D7061">
        <v>18.828399658203121</v>
      </c>
      <c r="E7061">
        <v>1.1029011015806811</v>
      </c>
      <c r="F7061">
        <v>3.2240829467773442</v>
      </c>
      <c r="G7061">
        <v>7.4780802242457867E-3</v>
      </c>
      <c r="H7061" s="15">
        <v>-999</v>
      </c>
    </row>
    <row r="7062" spans="1:8" x14ac:dyDescent="0.35">
      <c r="A7062" s="14">
        <v>93248</v>
      </c>
      <c r="B7062">
        <v>12512.970703125</v>
      </c>
      <c r="C7062">
        <v>8.8392333984375</v>
      </c>
      <c r="D7062">
        <v>19.310546875</v>
      </c>
      <c r="E7062">
        <v>1.460809396619329</v>
      </c>
      <c r="F7062">
        <v>4.0172634124755859</v>
      </c>
      <c r="G7062">
        <v>4.2808375358581543</v>
      </c>
      <c r="H7062" s="15">
        <v>-999</v>
      </c>
    </row>
    <row r="7063" spans="1:8" x14ac:dyDescent="0.35">
      <c r="A7063" s="14">
        <v>93249</v>
      </c>
      <c r="B7063">
        <v>10222.927734375</v>
      </c>
      <c r="C7063">
        <v>11.39697265625</v>
      </c>
      <c r="D7063">
        <v>19.95196533203125</v>
      </c>
      <c r="E7063">
        <v>1.3597685309141241</v>
      </c>
      <c r="F7063">
        <v>5.2928943634033203</v>
      </c>
      <c r="G7063">
        <v>0.78817617893218994</v>
      </c>
      <c r="H7063" s="15">
        <v>-999</v>
      </c>
    </row>
    <row r="7064" spans="1:8" x14ac:dyDescent="0.35">
      <c r="A7064" s="14">
        <v>93250</v>
      </c>
      <c r="B7064">
        <v>12445.22265625</v>
      </c>
      <c r="C7064">
        <v>8.989166259765625</v>
      </c>
      <c r="D7064">
        <v>17.432342529296879</v>
      </c>
      <c r="E7064">
        <v>1.0447283912024541</v>
      </c>
      <c r="F7064">
        <v>5.8734703063964844</v>
      </c>
      <c r="G7064">
        <v>0.58006018400192261</v>
      </c>
      <c r="H7064" s="15">
        <v>-999</v>
      </c>
    </row>
    <row r="7065" spans="1:8" x14ac:dyDescent="0.35">
      <c r="A7065" s="14">
        <v>93251</v>
      </c>
      <c r="B7065">
        <v>12265.193359375</v>
      </c>
      <c r="C7065">
        <v>8.65936279296875</v>
      </c>
      <c r="D7065">
        <v>18.6949462890625</v>
      </c>
      <c r="E7065">
        <v>1.125423047689055</v>
      </c>
      <c r="F7065">
        <v>5.1150422096252441</v>
      </c>
      <c r="G7065">
        <v>1.174801215529442E-2</v>
      </c>
      <c r="H7065" s="15">
        <v>-999</v>
      </c>
    </row>
    <row r="7066" spans="1:8" x14ac:dyDescent="0.35">
      <c r="A7066" s="14">
        <v>93252</v>
      </c>
      <c r="B7066">
        <v>14119.6875</v>
      </c>
      <c r="C7066">
        <v>7.40118408203125</v>
      </c>
      <c r="D7066">
        <v>18.038970947265621</v>
      </c>
      <c r="E7066">
        <v>1.3719783239979559</v>
      </c>
      <c r="F7066">
        <v>3.2494325637817378</v>
      </c>
      <c r="G7066">
        <v>13.34338283538818</v>
      </c>
      <c r="H7066" s="15">
        <v>-999</v>
      </c>
    </row>
    <row r="7067" spans="1:8" x14ac:dyDescent="0.35">
      <c r="A7067" s="14">
        <v>93253</v>
      </c>
      <c r="B7067">
        <v>16452.318359375</v>
      </c>
      <c r="C7067">
        <v>9.4647216796875</v>
      </c>
      <c r="D7067">
        <v>17.054443359375</v>
      </c>
      <c r="E7067">
        <v>1.253729242022273</v>
      </c>
      <c r="F7067">
        <v>2.6312417984008789</v>
      </c>
      <c r="G7067">
        <v>4.3867239952087402</v>
      </c>
      <c r="H7067" s="15">
        <v>-999</v>
      </c>
    </row>
    <row r="7068" spans="1:8" x14ac:dyDescent="0.35">
      <c r="A7068" s="14">
        <v>93254</v>
      </c>
      <c r="B7068">
        <v>12741.3955078125</v>
      </c>
      <c r="C7068">
        <v>8.28717041015625</v>
      </c>
      <c r="D7068">
        <v>17.433441162109379</v>
      </c>
      <c r="E7068">
        <v>1.2610992255638189</v>
      </c>
      <c r="F7068">
        <v>1.53223705291748</v>
      </c>
      <c r="G7068">
        <v>0.22666458785533911</v>
      </c>
      <c r="H7068" s="15">
        <v>-999</v>
      </c>
    </row>
    <row r="7069" spans="1:8" x14ac:dyDescent="0.35">
      <c r="A7069" s="14">
        <v>93255</v>
      </c>
      <c r="B7069">
        <v>10937.236328125</v>
      </c>
      <c r="C7069">
        <v>5.88140869140625</v>
      </c>
      <c r="D7069">
        <v>15.25247192382812</v>
      </c>
      <c r="E7069">
        <v>0.99204501393326527</v>
      </c>
      <c r="F7069">
        <v>2.1663722991943359</v>
      </c>
      <c r="G7069">
        <v>6.5198399126529694E-2</v>
      </c>
      <c r="H7069" s="15">
        <v>-999</v>
      </c>
    </row>
    <row r="7070" spans="1:8" x14ac:dyDescent="0.35">
      <c r="A7070" s="14">
        <v>93256</v>
      </c>
      <c r="B7070">
        <v>14462.318359375</v>
      </c>
      <c r="C7070">
        <v>4.058746337890625</v>
      </c>
      <c r="D7070">
        <v>14.5819091796875</v>
      </c>
      <c r="E7070">
        <v>0.90046797388672328</v>
      </c>
      <c r="F7070">
        <v>2.4161834716796879</v>
      </c>
      <c r="G7070">
        <v>7.4780802242457867E-3</v>
      </c>
      <c r="H7070" s="15">
        <v>-999</v>
      </c>
    </row>
    <row r="7071" spans="1:8" x14ac:dyDescent="0.35">
      <c r="A7071" s="14">
        <v>93257</v>
      </c>
      <c r="B7071">
        <v>26017.08984375</v>
      </c>
      <c r="C7071">
        <v>5.14324951171875</v>
      </c>
      <c r="D7071">
        <v>20.565338134765621</v>
      </c>
      <c r="E7071">
        <v>1.006231916775604</v>
      </c>
      <c r="F7071">
        <v>4.0479278564453116</v>
      </c>
      <c r="G7071">
        <v>0</v>
      </c>
      <c r="H7071" s="15">
        <v>-999</v>
      </c>
    </row>
    <row r="7072" spans="1:8" x14ac:dyDescent="0.35">
      <c r="A7072" s="14">
        <v>93258</v>
      </c>
      <c r="B7072">
        <v>16090.3232421875</v>
      </c>
      <c r="C7072">
        <v>9.453338623046875</v>
      </c>
      <c r="D7072">
        <v>21.493804931640621</v>
      </c>
      <c r="E7072">
        <v>1.390580288123529</v>
      </c>
      <c r="F7072">
        <v>4.8590984344482422</v>
      </c>
      <c r="G7072">
        <v>0.25641164183616638</v>
      </c>
      <c r="H7072" s="15">
        <v>-999</v>
      </c>
    </row>
    <row r="7073" spans="1:8" x14ac:dyDescent="0.35">
      <c r="A7073" s="14">
        <v>93259</v>
      </c>
      <c r="B7073">
        <v>22658.482421875</v>
      </c>
      <c r="C7073">
        <v>12.42669677734375</v>
      </c>
      <c r="D7073">
        <v>23.466217041015621</v>
      </c>
      <c r="E7073">
        <v>1.438482456964054</v>
      </c>
      <c r="F7073">
        <v>5.4548015594482422</v>
      </c>
      <c r="G7073">
        <v>1.805545296519995E-3</v>
      </c>
      <c r="H7073" s="15">
        <v>-999</v>
      </c>
    </row>
    <row r="7074" spans="1:8" x14ac:dyDescent="0.35">
      <c r="A7074" s="14">
        <v>93260</v>
      </c>
      <c r="B7074">
        <v>24826.57421875</v>
      </c>
      <c r="C7074">
        <v>11.1829833984375</v>
      </c>
      <c r="D7074">
        <v>24.937408447265621</v>
      </c>
      <c r="E7074">
        <v>1.4637295329496289</v>
      </c>
      <c r="F7074">
        <v>3.50660228729248</v>
      </c>
      <c r="G7074">
        <v>0</v>
      </c>
      <c r="H7074" s="15">
        <v>-999</v>
      </c>
    </row>
    <row r="7075" spans="1:8" x14ac:dyDescent="0.35">
      <c r="A7075" s="14">
        <v>93261</v>
      </c>
      <c r="B7075">
        <v>24187.763671875</v>
      </c>
      <c r="C7075">
        <v>10.56472778320312</v>
      </c>
      <c r="D7075">
        <v>23.219512939453121</v>
      </c>
      <c r="E7075">
        <v>1.3388700374477269</v>
      </c>
      <c r="F7075">
        <v>3.4497718811035161</v>
      </c>
      <c r="G7075">
        <v>1.805545296519995E-3</v>
      </c>
      <c r="H7075" s="15">
        <v>-999</v>
      </c>
    </row>
    <row r="7076" spans="1:8" x14ac:dyDescent="0.35">
      <c r="A7076" s="14">
        <v>93262</v>
      </c>
      <c r="B7076">
        <v>8124.521484375</v>
      </c>
      <c r="C7076">
        <v>11.85498046875</v>
      </c>
      <c r="D7076">
        <v>16.422027587890621</v>
      </c>
      <c r="E7076">
        <v>1.239415699172616</v>
      </c>
      <c r="F7076">
        <v>3.3561439514160161</v>
      </c>
      <c r="G7076">
        <v>0.35702013969421392</v>
      </c>
      <c r="H7076" s="15">
        <v>-999</v>
      </c>
    </row>
    <row r="7077" spans="1:8" x14ac:dyDescent="0.35">
      <c r="A7077" s="14">
        <v>93263</v>
      </c>
      <c r="B7077">
        <v>20134.203125</v>
      </c>
      <c r="C7077">
        <v>11.32977294921875</v>
      </c>
      <c r="D7077">
        <v>19.751251220703121</v>
      </c>
      <c r="E7077">
        <v>1.284774913007692</v>
      </c>
      <c r="F7077">
        <v>1.610328674316406</v>
      </c>
      <c r="G7077">
        <v>0.1305434703826904</v>
      </c>
      <c r="H7077" s="15">
        <v>-999</v>
      </c>
    </row>
    <row r="7078" spans="1:8" x14ac:dyDescent="0.35">
      <c r="A7078" s="14">
        <v>93264</v>
      </c>
      <c r="B7078">
        <v>25287.296875</v>
      </c>
      <c r="C7078">
        <v>8.847503662109375</v>
      </c>
      <c r="D7078">
        <v>24.214141845703121</v>
      </c>
      <c r="E7078">
        <v>1.553500137457996</v>
      </c>
      <c r="F7078">
        <v>1.614007949829102</v>
      </c>
      <c r="G7078">
        <v>6.4734304323792458E-3</v>
      </c>
      <c r="H7078" s="15">
        <v>-999</v>
      </c>
    </row>
    <row r="7079" spans="1:8" x14ac:dyDescent="0.35">
      <c r="A7079" s="14">
        <v>93265</v>
      </c>
      <c r="B7079">
        <v>22612.0234375</v>
      </c>
      <c r="C7079">
        <v>10.90072631835938</v>
      </c>
      <c r="D7079">
        <v>23.858673095703121</v>
      </c>
      <c r="E7079">
        <v>1.521735463016056</v>
      </c>
      <c r="F7079">
        <v>2.0081453323364258</v>
      </c>
      <c r="G7079">
        <v>1.9836535677313801E-2</v>
      </c>
      <c r="H7079" s="15">
        <v>-999</v>
      </c>
    </row>
    <row r="7080" spans="1:8" x14ac:dyDescent="0.35">
      <c r="A7080" s="14">
        <v>93266</v>
      </c>
      <c r="B7080">
        <v>6649.4462890625</v>
      </c>
      <c r="C7080">
        <v>11.3773193359375</v>
      </c>
      <c r="D7080">
        <v>17.5792236328125</v>
      </c>
      <c r="E7080">
        <v>1.3331827984056051</v>
      </c>
      <c r="F7080">
        <v>3.0997905731201172</v>
      </c>
      <c r="G7080">
        <v>2.9260363578796391</v>
      </c>
      <c r="H7080" s="15">
        <v>-999</v>
      </c>
    </row>
    <row r="7081" spans="1:8" x14ac:dyDescent="0.35">
      <c r="A7081" s="14">
        <v>93267</v>
      </c>
      <c r="B7081">
        <v>7956.10888671875</v>
      </c>
      <c r="C7081">
        <v>10.12429809570312</v>
      </c>
      <c r="D7081">
        <v>14.87344360351562</v>
      </c>
      <c r="E7081">
        <v>0.94483564646615759</v>
      </c>
      <c r="F7081">
        <v>2.8974075317382808</v>
      </c>
      <c r="G7081">
        <v>1.549667399376631E-2</v>
      </c>
      <c r="H7081" s="15">
        <v>-999</v>
      </c>
    </row>
    <row r="7082" spans="1:8" x14ac:dyDescent="0.35">
      <c r="A7082" s="14">
        <v>93268</v>
      </c>
      <c r="B7082">
        <v>25498.296875</v>
      </c>
      <c r="C7082">
        <v>6.529632568359375</v>
      </c>
      <c r="D7082">
        <v>18.072601318359379</v>
      </c>
      <c r="E7082">
        <v>0.99306234663942672</v>
      </c>
      <c r="F7082">
        <v>2.3581256866455078</v>
      </c>
      <c r="G7082">
        <v>0</v>
      </c>
      <c r="H7082" s="15">
        <v>-999</v>
      </c>
    </row>
    <row r="7083" spans="1:8" x14ac:dyDescent="0.35">
      <c r="A7083" s="14">
        <v>93269</v>
      </c>
      <c r="B7083">
        <v>27228.8984375</v>
      </c>
      <c r="C7083">
        <v>7.721649169921875</v>
      </c>
      <c r="D7083">
        <v>25.115692138671879</v>
      </c>
      <c r="E7083">
        <v>1.2111126781767889</v>
      </c>
      <c r="F7083">
        <v>3.2048664093017578</v>
      </c>
      <c r="G7083">
        <v>0</v>
      </c>
      <c r="H7083" s="15">
        <v>-999</v>
      </c>
    </row>
    <row r="7084" spans="1:8" x14ac:dyDescent="0.35">
      <c r="A7084" s="14">
        <v>93270</v>
      </c>
      <c r="B7084">
        <v>27236.642578125</v>
      </c>
      <c r="C7084">
        <v>12.18167114257812</v>
      </c>
      <c r="D7084">
        <v>27.537750244140621</v>
      </c>
      <c r="E7084">
        <v>1.328485477639104</v>
      </c>
      <c r="F7084">
        <v>4.5311956405639648</v>
      </c>
      <c r="G7084">
        <v>0</v>
      </c>
      <c r="H7084" s="15">
        <v>-999</v>
      </c>
    </row>
    <row r="7085" spans="1:8" x14ac:dyDescent="0.35">
      <c r="A7085" s="14">
        <v>93271</v>
      </c>
      <c r="B7085">
        <v>25471.197265625</v>
      </c>
      <c r="C7085">
        <v>14.88204956054688</v>
      </c>
      <c r="D7085">
        <v>27.70709228515625</v>
      </c>
      <c r="E7085">
        <v>1.359026103045289</v>
      </c>
      <c r="F7085">
        <v>3.8132448196411128</v>
      </c>
      <c r="G7085">
        <v>0</v>
      </c>
      <c r="H7085" s="15">
        <v>-999</v>
      </c>
    </row>
    <row r="7086" spans="1:8" x14ac:dyDescent="0.35">
      <c r="A7086" s="14">
        <v>93272</v>
      </c>
      <c r="B7086">
        <v>16098.0703125</v>
      </c>
      <c r="C7086">
        <v>14.63186645507812</v>
      </c>
      <c r="D7086">
        <v>27.003997802734379</v>
      </c>
      <c r="E7086">
        <v>1.7059273179551111</v>
      </c>
      <c r="F7086">
        <v>1.066958427429199</v>
      </c>
      <c r="G7086">
        <v>1.805545296519995E-3</v>
      </c>
      <c r="H7086" s="15">
        <v>-999</v>
      </c>
    </row>
    <row r="7087" spans="1:8" x14ac:dyDescent="0.35">
      <c r="A7087" s="14">
        <v>93273</v>
      </c>
      <c r="B7087">
        <v>26185.50390625</v>
      </c>
      <c r="C7087">
        <v>15.69570922851562</v>
      </c>
      <c r="D7087">
        <v>29.54608154296875</v>
      </c>
      <c r="E7087">
        <v>1.54212664848227</v>
      </c>
      <c r="F7087">
        <v>2.054346084594727</v>
      </c>
      <c r="G7087">
        <v>0</v>
      </c>
      <c r="H7087" s="15">
        <v>-999</v>
      </c>
    </row>
    <row r="7088" spans="1:8" x14ac:dyDescent="0.35">
      <c r="A7088" s="14">
        <v>93274</v>
      </c>
      <c r="B7088">
        <v>23126.9453125</v>
      </c>
      <c r="C7088">
        <v>14.78799438476562</v>
      </c>
      <c r="D7088">
        <v>29.622314453125</v>
      </c>
      <c r="E7088">
        <v>1.7031211505544439</v>
      </c>
      <c r="F7088">
        <v>2.6688566207885742</v>
      </c>
      <c r="G7088">
        <v>0</v>
      </c>
      <c r="H7088" s="15">
        <v>-999</v>
      </c>
    </row>
    <row r="7089" spans="1:8" x14ac:dyDescent="0.35">
      <c r="A7089" s="14">
        <v>93275</v>
      </c>
      <c r="B7089">
        <v>19932.8828125</v>
      </c>
      <c r="C7089">
        <v>12.11859130859375</v>
      </c>
      <c r="D7089">
        <v>24.65594482421875</v>
      </c>
      <c r="E7089">
        <v>1.5550976433399919</v>
      </c>
      <c r="F7089">
        <v>3.0445957183837891</v>
      </c>
      <c r="G7089">
        <v>7.2940103709697723E-2</v>
      </c>
      <c r="H7089" s="15">
        <v>-999</v>
      </c>
    </row>
    <row r="7090" spans="1:8" x14ac:dyDescent="0.35">
      <c r="A7090" s="14">
        <v>93276</v>
      </c>
      <c r="B7090">
        <v>21225.994140625</v>
      </c>
      <c r="C7090">
        <v>10.96688842773438</v>
      </c>
      <c r="D7090">
        <v>23.7779541015625</v>
      </c>
      <c r="E7090">
        <v>1.502374416996223</v>
      </c>
      <c r="F7090">
        <v>2.3593521118164058</v>
      </c>
      <c r="G7090">
        <v>1.113544870167971E-2</v>
      </c>
      <c r="H7090" s="15">
        <v>-999</v>
      </c>
    </row>
    <row r="7091" spans="1:8" x14ac:dyDescent="0.35">
      <c r="A7091" s="14">
        <v>93277</v>
      </c>
      <c r="B7091">
        <v>27588.95703125</v>
      </c>
      <c r="C7091">
        <v>13.35818481445312</v>
      </c>
      <c r="D7091">
        <v>29.291534423828121</v>
      </c>
      <c r="E7091">
        <v>1.6483212953340241</v>
      </c>
      <c r="F7091">
        <v>3.0200643539428711</v>
      </c>
      <c r="G7091">
        <v>0</v>
      </c>
      <c r="H7091" s="15">
        <v>-999</v>
      </c>
    </row>
    <row r="7092" spans="1:8" x14ac:dyDescent="0.35">
      <c r="A7092" s="14">
        <v>93278</v>
      </c>
      <c r="B7092">
        <v>28016.76953125</v>
      </c>
      <c r="C7092">
        <v>13.83270263671875</v>
      </c>
      <c r="D7092">
        <v>30.248016357421879</v>
      </c>
      <c r="E7092">
        <v>1.5138393198705911</v>
      </c>
      <c r="F7092">
        <v>2.6962499618530269</v>
      </c>
      <c r="G7092">
        <v>0</v>
      </c>
      <c r="H7092" s="15">
        <v>-999</v>
      </c>
    </row>
    <row r="7093" spans="1:8" x14ac:dyDescent="0.35">
      <c r="A7093" s="14">
        <v>93279</v>
      </c>
      <c r="B7093">
        <v>27987.73046875</v>
      </c>
      <c r="C7093">
        <v>16.1051025390625</v>
      </c>
      <c r="D7093">
        <v>30.71112060546875</v>
      </c>
      <c r="E7093">
        <v>1.4797611562524959</v>
      </c>
      <c r="F7093">
        <v>2.5437469482421879</v>
      </c>
      <c r="G7093">
        <v>0</v>
      </c>
      <c r="H7093" s="15">
        <v>-999</v>
      </c>
    </row>
    <row r="7094" spans="1:8" x14ac:dyDescent="0.35">
      <c r="A7094" s="14">
        <v>93280</v>
      </c>
      <c r="B7094">
        <v>28160.017578125</v>
      </c>
      <c r="C7094">
        <v>15.60470581054688</v>
      </c>
      <c r="D7094">
        <v>33.130950927734382</v>
      </c>
      <c r="E7094">
        <v>1.5797771014714741</v>
      </c>
      <c r="F7094">
        <v>1.6189146041870119</v>
      </c>
      <c r="G7094">
        <v>0</v>
      </c>
      <c r="H7094" s="15">
        <v>-999</v>
      </c>
    </row>
    <row r="7095" spans="1:8" x14ac:dyDescent="0.35">
      <c r="A7095" s="14">
        <v>93281</v>
      </c>
      <c r="B7095">
        <v>26553.306640625</v>
      </c>
      <c r="C7095">
        <v>17.48321533203125</v>
      </c>
      <c r="D7095">
        <v>30.36688232421875</v>
      </c>
      <c r="E7095">
        <v>1.689384679664556</v>
      </c>
      <c r="F7095">
        <v>3.4730768203735352</v>
      </c>
      <c r="G7095">
        <v>0</v>
      </c>
      <c r="H7095" s="15">
        <v>-999</v>
      </c>
    </row>
    <row r="7096" spans="1:8" x14ac:dyDescent="0.35">
      <c r="A7096" s="14">
        <v>93282</v>
      </c>
      <c r="B7096">
        <v>21150.498046875</v>
      </c>
      <c r="C7096">
        <v>16.730560302734379</v>
      </c>
      <c r="D7096">
        <v>30.453216552734379</v>
      </c>
      <c r="E7096">
        <v>1.735044085299704</v>
      </c>
      <c r="F7096">
        <v>1.944363594055176</v>
      </c>
      <c r="G7096">
        <v>1.805545296519995E-3</v>
      </c>
      <c r="H7096" s="15">
        <v>-999</v>
      </c>
    </row>
    <row r="7097" spans="1:8" x14ac:dyDescent="0.35">
      <c r="A7097" s="14">
        <v>93283</v>
      </c>
      <c r="B7097">
        <v>26224.220703125</v>
      </c>
      <c r="C7097">
        <v>17.369476318359379</v>
      </c>
      <c r="D7097">
        <v>32.508636474609382</v>
      </c>
      <c r="E7097">
        <v>2.227030864851161</v>
      </c>
      <c r="F7097">
        <v>2.4738321304321289</v>
      </c>
      <c r="G7097">
        <v>12.161140441894529</v>
      </c>
      <c r="H7097" s="15">
        <v>-999</v>
      </c>
    </row>
    <row r="7098" spans="1:8" x14ac:dyDescent="0.35">
      <c r="A7098" s="14">
        <v>93284</v>
      </c>
      <c r="B7098">
        <v>18562.3359375</v>
      </c>
      <c r="C7098">
        <v>15.30697631835938</v>
      </c>
      <c r="D7098">
        <v>23.879974365234379</v>
      </c>
      <c r="E7098">
        <v>1.621746695591509</v>
      </c>
      <c r="F7098">
        <v>2.7759771347045898</v>
      </c>
      <c r="G7098">
        <v>0.2201034873723984</v>
      </c>
      <c r="H7098" s="15">
        <v>-999</v>
      </c>
    </row>
    <row r="7099" spans="1:8" x14ac:dyDescent="0.35">
      <c r="A7099" s="14">
        <v>93285</v>
      </c>
      <c r="B7099">
        <v>14961.7548828125</v>
      </c>
      <c r="C7099">
        <v>13.86785888671875</v>
      </c>
      <c r="D7099">
        <v>18.602996826171879</v>
      </c>
      <c r="E7099">
        <v>1.281852490661598</v>
      </c>
      <c r="F7099">
        <v>3.3843545913696289</v>
      </c>
      <c r="G7099">
        <v>0.86923980712890625</v>
      </c>
      <c r="H7099" s="15">
        <v>-999</v>
      </c>
    </row>
    <row r="7100" spans="1:8" x14ac:dyDescent="0.35">
      <c r="A7100" s="14">
        <v>93286</v>
      </c>
      <c r="B7100">
        <v>12369.7236328125</v>
      </c>
      <c r="C7100">
        <v>10.62054443359375</v>
      </c>
      <c r="D7100">
        <v>18.355194091796879</v>
      </c>
      <c r="E7100">
        <v>1.2242421777907171</v>
      </c>
      <c r="F7100">
        <v>4.2928323745727539</v>
      </c>
      <c r="G7100">
        <v>1.9836535677313801E-2</v>
      </c>
      <c r="H7100" s="15">
        <v>-999</v>
      </c>
    </row>
    <row r="7101" spans="1:8" x14ac:dyDescent="0.35">
      <c r="A7101" s="14">
        <v>93287</v>
      </c>
      <c r="B7101">
        <v>12904.0068359375</v>
      </c>
      <c r="C7101">
        <v>10.75082397460938</v>
      </c>
      <c r="D7101">
        <v>21.7696533203125</v>
      </c>
      <c r="E7101">
        <v>1.306457494451928</v>
      </c>
      <c r="F7101">
        <v>1.5032081604003911</v>
      </c>
      <c r="G7101">
        <v>0.82694655656814575</v>
      </c>
      <c r="H7101" s="15">
        <v>-999</v>
      </c>
    </row>
    <row r="7102" spans="1:8" x14ac:dyDescent="0.35">
      <c r="A7102" s="14">
        <v>93288</v>
      </c>
      <c r="B7102">
        <v>10443.60546875</v>
      </c>
      <c r="C7102">
        <v>13.00045776367188</v>
      </c>
      <c r="D7102">
        <v>22.696990966796879</v>
      </c>
      <c r="E7102">
        <v>1.538749868853426</v>
      </c>
      <c r="F7102">
        <v>3.87457275390625</v>
      </c>
      <c r="G7102">
        <v>2.4133071899414058</v>
      </c>
      <c r="H7102" s="15">
        <v>-999</v>
      </c>
    </row>
    <row r="7103" spans="1:8" x14ac:dyDescent="0.35">
      <c r="A7103" s="14">
        <v>93289</v>
      </c>
      <c r="B7103">
        <v>22168.7265625</v>
      </c>
      <c r="C7103">
        <v>11.85702514648438</v>
      </c>
      <c r="D7103">
        <v>21.716949462890621</v>
      </c>
      <c r="E7103">
        <v>1.264935088847889</v>
      </c>
      <c r="F7103">
        <v>2.267359733581543</v>
      </c>
      <c r="G7103">
        <v>7.5822585495188832E-4</v>
      </c>
      <c r="H7103" s="15">
        <v>-999</v>
      </c>
    </row>
    <row r="7104" spans="1:8" x14ac:dyDescent="0.35">
      <c r="A7104" s="14">
        <v>93290</v>
      </c>
      <c r="B7104">
        <v>25906.75</v>
      </c>
      <c r="C7104">
        <v>10.33212280273438</v>
      </c>
      <c r="D7104">
        <v>25.1829833984375</v>
      </c>
      <c r="E7104">
        <v>1.4646517584631999</v>
      </c>
      <c r="F7104">
        <v>2.6897087097167969</v>
      </c>
      <c r="G7104">
        <v>7.5822585495188832E-4</v>
      </c>
      <c r="H7104" s="15">
        <v>-999</v>
      </c>
    </row>
    <row r="7105" spans="1:8" x14ac:dyDescent="0.35">
      <c r="A7105" s="14">
        <v>93291</v>
      </c>
      <c r="B7105">
        <v>26063.548828125</v>
      </c>
      <c r="C7105">
        <v>12.6748046875</v>
      </c>
      <c r="D7105">
        <v>26.577911376953121</v>
      </c>
      <c r="E7105">
        <v>1.510219496312962</v>
      </c>
      <c r="F7105">
        <v>3.1063327789306641</v>
      </c>
      <c r="G7105">
        <v>0</v>
      </c>
      <c r="H7105" s="15">
        <v>-999</v>
      </c>
    </row>
    <row r="7106" spans="1:8" x14ac:dyDescent="0.35">
      <c r="A7106" s="14">
        <v>93292</v>
      </c>
      <c r="B7106">
        <v>26828.189453125</v>
      </c>
      <c r="C7106">
        <v>14.2193603515625</v>
      </c>
      <c r="D7106">
        <v>27.636444091796879</v>
      </c>
      <c r="E7106">
        <v>1.618853666278095</v>
      </c>
      <c r="F7106">
        <v>2.721190452575684</v>
      </c>
      <c r="G7106">
        <v>0</v>
      </c>
      <c r="H7106" s="15">
        <v>-999</v>
      </c>
    </row>
    <row r="7107" spans="1:8" x14ac:dyDescent="0.35">
      <c r="A7107" s="14">
        <v>93293</v>
      </c>
      <c r="B7107">
        <v>23610.89453125</v>
      </c>
      <c r="C7107">
        <v>14.90585327148438</v>
      </c>
      <c r="D7107">
        <v>28.058074951171879</v>
      </c>
      <c r="E7107">
        <v>1.599357173763887</v>
      </c>
      <c r="F7107">
        <v>3.0069808959960942</v>
      </c>
      <c r="G7107">
        <v>7.5822585495188832E-4</v>
      </c>
      <c r="H7107" s="15">
        <v>-999</v>
      </c>
    </row>
    <row r="7108" spans="1:8" x14ac:dyDescent="0.35">
      <c r="A7108" s="14">
        <v>93294</v>
      </c>
      <c r="B7108">
        <v>24116.138671875</v>
      </c>
      <c r="C7108">
        <v>15.77322387695312</v>
      </c>
      <c r="D7108">
        <v>28.29241943359375</v>
      </c>
      <c r="E7108">
        <v>1.5179350606811119</v>
      </c>
      <c r="F7108">
        <v>3.2105903625488281</v>
      </c>
      <c r="G7108">
        <v>0</v>
      </c>
      <c r="H7108" s="15">
        <v>-999</v>
      </c>
    </row>
    <row r="7109" spans="1:8" x14ac:dyDescent="0.35">
      <c r="A7109" s="14">
        <v>93295</v>
      </c>
      <c r="B7109">
        <v>16001.28125</v>
      </c>
      <c r="C7109">
        <v>14.58328247070312</v>
      </c>
      <c r="D7109">
        <v>24.509063720703121</v>
      </c>
      <c r="E7109">
        <v>1.61441270486599</v>
      </c>
      <c r="F7109">
        <v>2.930115699768066</v>
      </c>
      <c r="G7109">
        <v>3.7855865955352779</v>
      </c>
      <c r="H7109" s="15">
        <v>-999</v>
      </c>
    </row>
    <row r="7110" spans="1:8" x14ac:dyDescent="0.35">
      <c r="A7110" s="14">
        <v>93296</v>
      </c>
      <c r="B7110">
        <v>22383.599609375</v>
      </c>
      <c r="C7110">
        <v>12.21371459960938</v>
      </c>
      <c r="D7110">
        <v>24.47540283203125</v>
      </c>
      <c r="E7110">
        <v>1.4466309760870859</v>
      </c>
      <c r="F7110">
        <v>2.7391796112060551</v>
      </c>
      <c r="G7110">
        <v>3.680054098367691E-2</v>
      </c>
      <c r="H7110" s="15">
        <v>-999</v>
      </c>
    </row>
    <row r="7111" spans="1:8" x14ac:dyDescent="0.35">
      <c r="A7111" s="14">
        <v>93297</v>
      </c>
      <c r="B7111">
        <v>5491.8369140625</v>
      </c>
      <c r="C7111">
        <v>15.03506469726562</v>
      </c>
      <c r="D7111">
        <v>19.371124267578121</v>
      </c>
      <c r="E7111">
        <v>1.677244001873329</v>
      </c>
      <c r="F7111">
        <v>3.941625595092773</v>
      </c>
      <c r="G7111">
        <v>2.855847835540771</v>
      </c>
      <c r="H7111" s="15">
        <v>-999</v>
      </c>
    </row>
    <row r="7112" spans="1:8" x14ac:dyDescent="0.35">
      <c r="A7112" s="14">
        <v>93298</v>
      </c>
      <c r="B7112">
        <v>14584.27734375</v>
      </c>
      <c r="C7112">
        <v>14.72802734375</v>
      </c>
      <c r="D7112">
        <v>24.958709716796879</v>
      </c>
      <c r="E7112">
        <v>1.9318185859671591</v>
      </c>
      <c r="F7112">
        <v>2.0285882949829102</v>
      </c>
      <c r="G7112">
        <v>4.8506069183349609</v>
      </c>
      <c r="H7112" s="15">
        <v>-999</v>
      </c>
    </row>
    <row r="7113" spans="1:8" x14ac:dyDescent="0.35">
      <c r="A7113" s="14">
        <v>93299</v>
      </c>
      <c r="B7113">
        <v>16065.158203125</v>
      </c>
      <c r="C7113">
        <v>15.41964721679688</v>
      </c>
      <c r="D7113">
        <v>25.53955078125</v>
      </c>
      <c r="E7113">
        <v>2.081573013213982</v>
      </c>
      <c r="F7113">
        <v>1.9643974304199221</v>
      </c>
      <c r="G7113">
        <v>0.42510837316513062</v>
      </c>
      <c r="H7113" s="15">
        <v>-999</v>
      </c>
    </row>
    <row r="7114" spans="1:8" x14ac:dyDescent="0.35">
      <c r="A7114" s="14">
        <v>93300</v>
      </c>
      <c r="B7114">
        <v>8956.9130859375</v>
      </c>
      <c r="C7114">
        <v>15.5850830078125</v>
      </c>
      <c r="D7114">
        <v>25.159423828125</v>
      </c>
      <c r="E7114">
        <v>2.0223163675090752</v>
      </c>
      <c r="F7114">
        <v>2.4582958221435551</v>
      </c>
      <c r="G7114">
        <v>2.9256982803344731</v>
      </c>
      <c r="H7114" s="15">
        <v>-999</v>
      </c>
    </row>
    <row r="7115" spans="1:8" x14ac:dyDescent="0.35">
      <c r="A7115" s="14">
        <v>93301</v>
      </c>
      <c r="B7115">
        <v>14961.7548828125</v>
      </c>
      <c r="C7115">
        <v>15.93243408203125</v>
      </c>
      <c r="D7115">
        <v>25.62701416015625</v>
      </c>
      <c r="E7115">
        <v>1.9213951356514489</v>
      </c>
      <c r="F7115">
        <v>3.62353515625</v>
      </c>
      <c r="G7115">
        <v>7.4326963424682617</v>
      </c>
      <c r="H7115" s="15">
        <v>-999</v>
      </c>
    </row>
    <row r="7116" spans="1:8" x14ac:dyDescent="0.35">
      <c r="A7116" s="14">
        <v>93302</v>
      </c>
      <c r="B7116">
        <v>11647.673828125</v>
      </c>
      <c r="C7116">
        <v>15.83837890625</v>
      </c>
      <c r="D7116">
        <v>22.079132080078121</v>
      </c>
      <c r="E7116">
        <v>1.71428176166685</v>
      </c>
      <c r="F7116">
        <v>4.474365234375</v>
      </c>
      <c r="G7116">
        <v>5.7689901441335678E-2</v>
      </c>
      <c r="H7116" s="15">
        <v>-999</v>
      </c>
    </row>
    <row r="7117" spans="1:8" x14ac:dyDescent="0.35">
      <c r="A7117" s="14">
        <v>93303</v>
      </c>
      <c r="B7117">
        <v>12307.78125</v>
      </c>
      <c r="C7117">
        <v>13.03768920898438</v>
      </c>
      <c r="D7117">
        <v>22.54559326171875</v>
      </c>
      <c r="E7117">
        <v>1.4758928121144861</v>
      </c>
      <c r="F7117">
        <v>4.3717422485351563</v>
      </c>
      <c r="G7117">
        <v>0.156572625041008</v>
      </c>
      <c r="H7117" s="15">
        <v>-999</v>
      </c>
    </row>
    <row r="7118" spans="1:8" x14ac:dyDescent="0.35">
      <c r="A7118" s="14">
        <v>93304</v>
      </c>
      <c r="B7118">
        <v>19131.462890625</v>
      </c>
      <c r="C7118">
        <v>11.20053100585938</v>
      </c>
      <c r="D7118">
        <v>26.2213134765625</v>
      </c>
      <c r="E7118">
        <v>1.615058827339652</v>
      </c>
      <c r="F7118">
        <v>2.370391845703125</v>
      </c>
      <c r="G7118">
        <v>7.5822585495188832E-4</v>
      </c>
      <c r="H7118" s="15">
        <v>-999</v>
      </c>
    </row>
    <row r="7119" spans="1:8" x14ac:dyDescent="0.35">
      <c r="A7119" s="14">
        <v>93305</v>
      </c>
      <c r="B7119">
        <v>12754.9482421875</v>
      </c>
      <c r="C7119">
        <v>15.29559326171875</v>
      </c>
      <c r="D7119">
        <v>25.77728271484375</v>
      </c>
      <c r="E7119">
        <v>1.824542374332065</v>
      </c>
      <c r="F7119">
        <v>2.562962532043457</v>
      </c>
      <c r="G7119">
        <v>0.24812021851539609</v>
      </c>
      <c r="H7119" s="15">
        <v>-999</v>
      </c>
    </row>
    <row r="7120" spans="1:8" x14ac:dyDescent="0.35">
      <c r="A7120" s="14">
        <v>93306</v>
      </c>
      <c r="B7120">
        <v>23012.732421875</v>
      </c>
      <c r="C7120">
        <v>16.4534912109375</v>
      </c>
      <c r="D7120">
        <v>26.972625732421879</v>
      </c>
      <c r="E7120">
        <v>1.771803848394164</v>
      </c>
      <c r="F7120">
        <v>2.9162149429321289</v>
      </c>
      <c r="G7120">
        <v>3.0082326382398609E-2</v>
      </c>
      <c r="H7120" s="15">
        <v>-999</v>
      </c>
    </row>
    <row r="7121" spans="1:8" x14ac:dyDescent="0.35">
      <c r="A7121" s="14">
        <v>93307</v>
      </c>
      <c r="B7121">
        <v>23661.2265625</v>
      </c>
      <c r="C7121">
        <v>17.58245849609375</v>
      </c>
      <c r="D7121">
        <v>29.70977783203125</v>
      </c>
      <c r="E7121">
        <v>1.8449271432814049</v>
      </c>
      <c r="F7121">
        <v>3.749872207641602</v>
      </c>
      <c r="G7121">
        <v>0.89337748289108276</v>
      </c>
      <c r="H7121" s="15">
        <v>-999</v>
      </c>
    </row>
    <row r="7122" spans="1:8" x14ac:dyDescent="0.35">
      <c r="A7122" s="14">
        <v>93308</v>
      </c>
      <c r="B7122">
        <v>16905.296875</v>
      </c>
      <c r="C7122">
        <v>15.17257690429688</v>
      </c>
      <c r="D7122">
        <v>25.049530029296879</v>
      </c>
      <c r="E7122">
        <v>1.7792474193664061</v>
      </c>
      <c r="F7122">
        <v>3.4068412780761719</v>
      </c>
      <c r="G7122">
        <v>0.17589302361011511</v>
      </c>
      <c r="H7122" s="15">
        <v>-999</v>
      </c>
    </row>
    <row r="7123" spans="1:8" x14ac:dyDescent="0.35">
      <c r="A7123" s="14">
        <v>93309</v>
      </c>
      <c r="B7123">
        <v>20887.228515625</v>
      </c>
      <c r="C7123">
        <v>12.78851318359375</v>
      </c>
      <c r="D7123">
        <v>25.9735107421875</v>
      </c>
      <c r="E7123">
        <v>1.6329673677486269</v>
      </c>
      <c r="F7123">
        <v>2.2931175231933589</v>
      </c>
      <c r="G7123">
        <v>7.5822585495188832E-4</v>
      </c>
      <c r="H7123" s="15">
        <v>-999</v>
      </c>
    </row>
    <row r="7124" spans="1:8" x14ac:dyDescent="0.35">
      <c r="A7124" s="14">
        <v>93310</v>
      </c>
      <c r="B7124">
        <v>25120.81640625</v>
      </c>
      <c r="C7124">
        <v>12.83401489257812</v>
      </c>
      <c r="D7124">
        <v>28.498748779296879</v>
      </c>
      <c r="E7124">
        <v>1.7499269929107759</v>
      </c>
      <c r="F7124">
        <v>1.4717264175415039</v>
      </c>
      <c r="G7124">
        <v>0</v>
      </c>
      <c r="H7124" s="15">
        <v>-999</v>
      </c>
    </row>
    <row r="7125" spans="1:8" x14ac:dyDescent="0.35">
      <c r="A7125" s="14">
        <v>93311</v>
      </c>
      <c r="B7125">
        <v>28566.533203125</v>
      </c>
      <c r="C7125">
        <v>17.17926025390625</v>
      </c>
      <c r="D7125">
        <v>30.13812255859375</v>
      </c>
      <c r="E7125">
        <v>1.9148570141235211</v>
      </c>
      <c r="F7125">
        <v>1.6925086975097661</v>
      </c>
      <c r="G7125">
        <v>0</v>
      </c>
      <c r="H7125" s="15">
        <v>-999</v>
      </c>
    </row>
    <row r="7126" spans="1:8" x14ac:dyDescent="0.35">
      <c r="A7126" s="14">
        <v>93312</v>
      </c>
      <c r="B7126">
        <v>28684.619140625</v>
      </c>
      <c r="C7126">
        <v>18.633880615234379</v>
      </c>
      <c r="D7126">
        <v>29.88470458984375</v>
      </c>
      <c r="E7126">
        <v>1.95034153015695</v>
      </c>
      <c r="F7126">
        <v>3.1329078674316411</v>
      </c>
      <c r="G7126">
        <v>0</v>
      </c>
      <c r="H7126" s="15">
        <v>-999</v>
      </c>
    </row>
    <row r="7127" spans="1:8" x14ac:dyDescent="0.35">
      <c r="A7127" s="14">
        <v>93313</v>
      </c>
      <c r="B7127">
        <v>28628.48046875</v>
      </c>
      <c r="C7127">
        <v>17.54833984375</v>
      </c>
      <c r="D7127">
        <v>29.70977783203125</v>
      </c>
      <c r="E7127">
        <v>1.794767193522349</v>
      </c>
      <c r="F7127">
        <v>2.8348522186279301</v>
      </c>
      <c r="G7127">
        <v>0</v>
      </c>
      <c r="H7127" s="15">
        <v>-999</v>
      </c>
    </row>
    <row r="7128" spans="1:8" x14ac:dyDescent="0.35">
      <c r="A7128" s="14">
        <v>93314</v>
      </c>
      <c r="B7128">
        <v>28502.654296875</v>
      </c>
      <c r="C7128">
        <v>18.646270751953121</v>
      </c>
      <c r="D7128">
        <v>32.982940673828118</v>
      </c>
      <c r="E7128">
        <v>1.8794546361244651</v>
      </c>
      <c r="F7128">
        <v>2.7424507141113281</v>
      </c>
      <c r="G7128">
        <v>0</v>
      </c>
      <c r="H7128" s="15">
        <v>-999</v>
      </c>
    </row>
    <row r="7129" spans="1:8" x14ac:dyDescent="0.35">
      <c r="A7129" s="14">
        <v>93315</v>
      </c>
      <c r="B7129">
        <v>24942.724609375</v>
      </c>
      <c r="C7129">
        <v>20.45343017578125</v>
      </c>
      <c r="D7129">
        <v>36.5084228515625</v>
      </c>
      <c r="E7129">
        <v>2.2458597377644942</v>
      </c>
      <c r="F7129">
        <v>1.9468164443969731</v>
      </c>
      <c r="G7129">
        <v>2.0790101960301399E-2</v>
      </c>
      <c r="H7129" s="15">
        <v>-999</v>
      </c>
    </row>
    <row r="7130" spans="1:8" x14ac:dyDescent="0.35">
      <c r="A7130" s="14">
        <v>93316</v>
      </c>
      <c r="B7130">
        <v>23756.080078125</v>
      </c>
      <c r="C7130">
        <v>22.312286376953121</v>
      </c>
      <c r="D7130">
        <v>33.4942626953125</v>
      </c>
      <c r="E7130">
        <v>2.6070780398838962</v>
      </c>
      <c r="F7130">
        <v>1.677789688110352</v>
      </c>
      <c r="G7130">
        <v>7.1736407279968262</v>
      </c>
      <c r="H7130" s="15">
        <v>-999</v>
      </c>
    </row>
    <row r="7131" spans="1:8" x14ac:dyDescent="0.35">
      <c r="A7131" s="14">
        <v>93317</v>
      </c>
      <c r="B7131">
        <v>17654.44921875</v>
      </c>
      <c r="C7131">
        <v>20.331451416015621</v>
      </c>
      <c r="D7131">
        <v>32.054473876953118</v>
      </c>
      <c r="E7131">
        <v>2.530114523375723</v>
      </c>
      <c r="F7131">
        <v>2.1013641357421879</v>
      </c>
      <c r="G7131">
        <v>8.6127268150448799E-3</v>
      </c>
      <c r="H7131" s="15">
        <v>-999</v>
      </c>
    </row>
    <row r="7132" spans="1:8" x14ac:dyDescent="0.35">
      <c r="A7132" s="14">
        <v>93318</v>
      </c>
      <c r="B7132">
        <v>21909.330078125</v>
      </c>
      <c r="C7132">
        <v>18.4891357421875</v>
      </c>
      <c r="D7132">
        <v>29.0672607421875</v>
      </c>
      <c r="E7132">
        <v>1.9339668588510219</v>
      </c>
      <c r="F7132">
        <v>2.625517845153809</v>
      </c>
      <c r="G7132">
        <v>0</v>
      </c>
      <c r="H7132" s="15">
        <v>-999</v>
      </c>
    </row>
    <row r="7133" spans="1:8" x14ac:dyDescent="0.35">
      <c r="A7133" s="14">
        <v>93319</v>
      </c>
      <c r="B7133">
        <v>25525.396484375</v>
      </c>
      <c r="C7133">
        <v>17.949462890625</v>
      </c>
      <c r="D7133">
        <v>32.6734619140625</v>
      </c>
      <c r="E7133">
        <v>2.1690386123997292</v>
      </c>
      <c r="F7133">
        <v>1.2611656188964839</v>
      </c>
      <c r="G7133">
        <v>0</v>
      </c>
      <c r="H7133" s="15">
        <v>-999</v>
      </c>
    </row>
    <row r="7134" spans="1:8" x14ac:dyDescent="0.35">
      <c r="A7134" s="14">
        <v>93320</v>
      </c>
      <c r="B7134">
        <v>20405.216796875</v>
      </c>
      <c r="C7134">
        <v>19.9830322265625</v>
      </c>
      <c r="D7134">
        <v>32.551239013671882</v>
      </c>
      <c r="E7134">
        <v>2.3578034675463262</v>
      </c>
      <c r="F7134">
        <v>2.499181747436523</v>
      </c>
      <c r="G7134">
        <v>0</v>
      </c>
      <c r="H7134" s="15">
        <v>-999</v>
      </c>
    </row>
    <row r="7135" spans="1:8" x14ac:dyDescent="0.35">
      <c r="A7135" s="14">
        <v>93321</v>
      </c>
      <c r="B7135">
        <v>29567.341796875</v>
      </c>
      <c r="C7135">
        <v>16.989044189453121</v>
      </c>
      <c r="D7135">
        <v>32.356109619140618</v>
      </c>
      <c r="E7135">
        <v>2.068198636699464</v>
      </c>
      <c r="F7135">
        <v>2.088689804077148</v>
      </c>
      <c r="G7135">
        <v>0</v>
      </c>
      <c r="H7135" s="15">
        <v>-999</v>
      </c>
    </row>
    <row r="7136" spans="1:8" x14ac:dyDescent="0.35">
      <c r="A7136" s="14">
        <v>93322</v>
      </c>
      <c r="B7136">
        <v>23562.5</v>
      </c>
      <c r="C7136">
        <v>20.6064453125</v>
      </c>
      <c r="D7136">
        <v>33.99664306640625</v>
      </c>
      <c r="E7136">
        <v>2.3452905618360198</v>
      </c>
      <c r="F7136">
        <v>1.9255561828613279</v>
      </c>
      <c r="G7136">
        <v>0</v>
      </c>
      <c r="H7136" s="15">
        <v>-999</v>
      </c>
    </row>
    <row r="7137" spans="1:8" x14ac:dyDescent="0.35">
      <c r="A7137" s="14">
        <v>93323</v>
      </c>
      <c r="B7137">
        <v>28609.12109375</v>
      </c>
      <c r="C7137">
        <v>23.084564208984379</v>
      </c>
      <c r="D7137">
        <v>35.581085205078118</v>
      </c>
      <c r="E7137">
        <v>2.4732861412131859</v>
      </c>
      <c r="F7137">
        <v>2.5114469528198242</v>
      </c>
      <c r="G7137">
        <v>0</v>
      </c>
      <c r="H7137" s="15">
        <v>-999</v>
      </c>
    </row>
    <row r="7138" spans="1:8" x14ac:dyDescent="0.35">
      <c r="A7138" s="14">
        <v>93324</v>
      </c>
      <c r="B7138">
        <v>28450.384765625</v>
      </c>
      <c r="C7138">
        <v>24.562957763671879</v>
      </c>
      <c r="D7138">
        <v>37.564697265625</v>
      </c>
      <c r="E7138">
        <v>2.5291295063990602</v>
      </c>
      <c r="F7138">
        <v>2.526575088500977</v>
      </c>
      <c r="G7138">
        <v>0</v>
      </c>
      <c r="H7138" s="15">
        <v>-999</v>
      </c>
    </row>
    <row r="7139" spans="1:8" x14ac:dyDescent="0.35">
      <c r="A7139" s="14">
        <v>93325</v>
      </c>
      <c r="B7139">
        <v>25035.642578125</v>
      </c>
      <c r="C7139">
        <v>25.443817138671879</v>
      </c>
      <c r="D7139">
        <v>38.87890625</v>
      </c>
      <c r="E7139">
        <v>2.4061776366164849</v>
      </c>
      <c r="F7139">
        <v>2.4284496307373051</v>
      </c>
      <c r="G7139">
        <v>0.27150344848632813</v>
      </c>
      <c r="H7139" s="15">
        <v>-999</v>
      </c>
    </row>
    <row r="7140" spans="1:8" x14ac:dyDescent="0.35">
      <c r="A7140" s="14">
        <v>93326</v>
      </c>
      <c r="B7140">
        <v>25581.53515625</v>
      </c>
      <c r="C7140">
        <v>25.854248046875</v>
      </c>
      <c r="D7140">
        <v>36.709136962890618</v>
      </c>
      <c r="E7140">
        <v>2.547205787264335</v>
      </c>
      <c r="F7140">
        <v>3.5965509414672852</v>
      </c>
      <c r="G7140">
        <v>3.0216348171234131</v>
      </c>
      <c r="H7140" s="15">
        <v>-999</v>
      </c>
    </row>
    <row r="7141" spans="1:8" x14ac:dyDescent="0.35">
      <c r="A7141" s="14">
        <v>93327</v>
      </c>
      <c r="B7141">
        <v>28425.220703125</v>
      </c>
      <c r="C7141">
        <v>23.571502685546879</v>
      </c>
      <c r="D7141">
        <v>35.87823486328125</v>
      </c>
      <c r="E7141">
        <v>1.949642860705626</v>
      </c>
      <c r="F7141">
        <v>3.7306556701660161</v>
      </c>
      <c r="G7141">
        <v>1.2484641745686529E-2</v>
      </c>
      <c r="H7141" s="15">
        <v>-999</v>
      </c>
    </row>
    <row r="7142" spans="1:8" x14ac:dyDescent="0.35">
      <c r="A7142" s="14">
        <v>93328</v>
      </c>
      <c r="B7142">
        <v>26214.541015625</v>
      </c>
      <c r="C7142">
        <v>21.1812744140625</v>
      </c>
      <c r="D7142">
        <v>35.050689697265618</v>
      </c>
      <c r="E7142">
        <v>2.3492966337825369</v>
      </c>
      <c r="F7142">
        <v>1.662661552429199</v>
      </c>
      <c r="G7142">
        <v>0</v>
      </c>
      <c r="H7142" s="15">
        <v>-999</v>
      </c>
    </row>
    <row r="7143" spans="1:8" x14ac:dyDescent="0.35">
      <c r="A7143" s="14">
        <v>93329</v>
      </c>
      <c r="B7143">
        <v>21620.896484375</v>
      </c>
      <c r="C7143">
        <v>24.30865478515625</v>
      </c>
      <c r="D7143">
        <v>36.612701416015618</v>
      </c>
      <c r="E7143">
        <v>2.4286526426893129</v>
      </c>
      <c r="F7143">
        <v>0.89973640441894531</v>
      </c>
      <c r="G7143">
        <v>0</v>
      </c>
      <c r="H7143" s="15">
        <v>-999</v>
      </c>
    </row>
    <row r="7144" spans="1:8" x14ac:dyDescent="0.35">
      <c r="A7144" s="14">
        <v>93330</v>
      </c>
      <c r="B7144">
        <v>18833.349609375</v>
      </c>
      <c r="C7144">
        <v>23.301666259765621</v>
      </c>
      <c r="D7144">
        <v>30.341094970703121</v>
      </c>
      <c r="E7144">
        <v>2.4141304342052181</v>
      </c>
      <c r="F7144">
        <v>2.8826885223388672</v>
      </c>
      <c r="G7144">
        <v>0.20401416718959811</v>
      </c>
      <c r="H7144" s="15">
        <v>-999</v>
      </c>
    </row>
    <row r="7145" spans="1:8" x14ac:dyDescent="0.35">
      <c r="A7145" s="14">
        <v>93331</v>
      </c>
      <c r="B7145">
        <v>18457.8046875</v>
      </c>
      <c r="C7145">
        <v>20.146392822265621</v>
      </c>
      <c r="D7145">
        <v>27.805755615234379</v>
      </c>
      <c r="E7145">
        <v>2.0166987445110802</v>
      </c>
      <c r="F7145">
        <v>2.816044807434082</v>
      </c>
      <c r="G7145">
        <v>0.50603771209716797</v>
      </c>
      <c r="H7145" s="15">
        <v>-999</v>
      </c>
    </row>
    <row r="7146" spans="1:8" x14ac:dyDescent="0.35">
      <c r="A7146" s="14">
        <v>93332</v>
      </c>
      <c r="B7146">
        <v>12032.8984375</v>
      </c>
      <c r="C7146">
        <v>20.026458740234379</v>
      </c>
      <c r="D7146">
        <v>26.46240234375</v>
      </c>
      <c r="E7146">
        <v>2.1878076171194332</v>
      </c>
      <c r="F7146">
        <v>3.374542236328125</v>
      </c>
      <c r="G7146">
        <v>4.408484935760498</v>
      </c>
      <c r="H7146" s="15">
        <v>-999</v>
      </c>
    </row>
    <row r="7147" spans="1:8" x14ac:dyDescent="0.35">
      <c r="A7147" s="14">
        <v>93333</v>
      </c>
      <c r="B7147">
        <v>12143.234375</v>
      </c>
      <c r="C7147">
        <v>20.130889892578121</v>
      </c>
      <c r="D7147">
        <v>28.62432861328125</v>
      </c>
      <c r="E7147">
        <v>2.0195409994549181</v>
      </c>
      <c r="F7147">
        <v>3.179108619689941</v>
      </c>
      <c r="G7147">
        <v>7.2291254997253418E-2</v>
      </c>
      <c r="H7147" s="15">
        <v>-999</v>
      </c>
    </row>
    <row r="7148" spans="1:8" x14ac:dyDescent="0.35">
      <c r="A7148" s="14">
        <v>93334</v>
      </c>
      <c r="B7148">
        <v>21280.1953125</v>
      </c>
      <c r="C7148">
        <v>20.031646728515621</v>
      </c>
      <c r="D7148">
        <v>34.75128173828125</v>
      </c>
      <c r="E7148">
        <v>2.1984382402235112</v>
      </c>
      <c r="F7148">
        <v>3.4481363296508789</v>
      </c>
      <c r="G7148">
        <v>0</v>
      </c>
      <c r="H7148" s="15">
        <v>-999</v>
      </c>
    </row>
    <row r="7149" spans="1:8" x14ac:dyDescent="0.35">
      <c r="A7149" s="14">
        <v>93335</v>
      </c>
      <c r="B7149">
        <v>10679.7763671875</v>
      </c>
      <c r="C7149">
        <v>20.900054931640621</v>
      </c>
      <c r="D7149">
        <v>28.914764404296879</v>
      </c>
      <c r="E7149">
        <v>2.4001663084426279</v>
      </c>
      <c r="F7149">
        <v>5.8853268623352051</v>
      </c>
      <c r="G7149">
        <v>4.8054141998291016</v>
      </c>
      <c r="H7149" s="15">
        <v>-999</v>
      </c>
    </row>
    <row r="7150" spans="1:8" x14ac:dyDescent="0.35">
      <c r="A7150" s="14">
        <v>93336</v>
      </c>
      <c r="B7150">
        <v>14185.5</v>
      </c>
      <c r="C7150">
        <v>20.32421875</v>
      </c>
      <c r="D7150">
        <v>27.7822265625</v>
      </c>
      <c r="E7150">
        <v>2.1390539904194239</v>
      </c>
      <c r="F7150">
        <v>4.8186216354370117</v>
      </c>
      <c r="G7150">
        <v>2.1554117202758789</v>
      </c>
      <c r="H7150" s="15">
        <v>-999</v>
      </c>
    </row>
    <row r="7151" spans="1:8" x14ac:dyDescent="0.35">
      <c r="A7151" s="14">
        <v>93337</v>
      </c>
      <c r="B7151">
        <v>12342.623046875</v>
      </c>
      <c r="C7151">
        <v>19.07635498046875</v>
      </c>
      <c r="D7151">
        <v>27.884246826171879</v>
      </c>
      <c r="E7151">
        <v>2.0705995584841901</v>
      </c>
      <c r="F7151">
        <v>3.690587997436523</v>
      </c>
      <c r="G7151">
        <v>1.2484641745686529E-2</v>
      </c>
      <c r="H7151" s="15">
        <v>-999</v>
      </c>
    </row>
    <row r="7152" spans="1:8" x14ac:dyDescent="0.35">
      <c r="A7152" s="14">
        <v>93338</v>
      </c>
      <c r="B7152">
        <v>21200.828125</v>
      </c>
      <c r="C7152">
        <v>19.74835205078125</v>
      </c>
      <c r="D7152">
        <v>33.079376220703118</v>
      </c>
      <c r="E7152">
        <v>2.299051438933434</v>
      </c>
      <c r="F7152">
        <v>1.634860038757324</v>
      </c>
      <c r="G7152">
        <v>0.23771178722381589</v>
      </c>
      <c r="H7152" s="15">
        <v>-999</v>
      </c>
    </row>
    <row r="7153" spans="1:8" x14ac:dyDescent="0.35">
      <c r="A7153" s="14">
        <v>93339</v>
      </c>
      <c r="B7153">
        <v>21713.814453125</v>
      </c>
      <c r="C7153">
        <v>21.090301513671879</v>
      </c>
      <c r="D7153">
        <v>37.161041259765618</v>
      </c>
      <c r="E7153">
        <v>2.49622736448292</v>
      </c>
      <c r="F7153">
        <v>1.8388786315917971</v>
      </c>
      <c r="G7153">
        <v>0</v>
      </c>
      <c r="H7153" s="15">
        <v>-999</v>
      </c>
    </row>
    <row r="7154" spans="1:8" x14ac:dyDescent="0.35">
      <c r="A7154" s="14">
        <v>93340</v>
      </c>
      <c r="B7154">
        <v>19582.501953125</v>
      </c>
      <c r="C7154">
        <v>23.83929443359375</v>
      </c>
      <c r="D7154">
        <v>39.992401123046882</v>
      </c>
      <c r="E7154">
        <v>2.7328077915600471</v>
      </c>
      <c r="F7154">
        <v>1.5653543472290039</v>
      </c>
      <c r="G7154">
        <v>0.73483484983444214</v>
      </c>
      <c r="H7154" s="15">
        <v>-999</v>
      </c>
    </row>
    <row r="7155" spans="1:8" x14ac:dyDescent="0.35">
      <c r="A7155" s="14">
        <v>93341</v>
      </c>
      <c r="B7155">
        <v>22385.537109375</v>
      </c>
      <c r="C7155">
        <v>25.696075439453121</v>
      </c>
      <c r="D7155">
        <v>41.21575927734375</v>
      </c>
      <c r="E7155">
        <v>2.710077085397411</v>
      </c>
      <c r="F7155">
        <v>3.2600622177124019</v>
      </c>
      <c r="G7155">
        <v>0.94239991903305054</v>
      </c>
      <c r="H7155" s="15">
        <v>-999</v>
      </c>
    </row>
    <row r="7156" spans="1:8" x14ac:dyDescent="0.35">
      <c r="A7156" s="14">
        <v>93342</v>
      </c>
      <c r="B7156">
        <v>19971.59765625</v>
      </c>
      <c r="C7156">
        <v>23.476409912109379</v>
      </c>
      <c r="D7156">
        <v>33.05694580078125</v>
      </c>
      <c r="E7156">
        <v>2.2862370890249459</v>
      </c>
      <c r="F7156">
        <v>3.227763175964355</v>
      </c>
      <c r="G7156">
        <v>1.2484641745686529E-2</v>
      </c>
      <c r="H7156" s="15">
        <v>-999</v>
      </c>
    </row>
    <row r="7157" spans="1:8" x14ac:dyDescent="0.35">
      <c r="A7157" s="14">
        <v>93343</v>
      </c>
      <c r="B7157">
        <v>20364.5625</v>
      </c>
      <c r="C7157">
        <v>21.156463623046879</v>
      </c>
      <c r="D7157">
        <v>34.29937744140625</v>
      </c>
      <c r="E7157">
        <v>2.1605958626857098</v>
      </c>
      <c r="F7157">
        <v>1.858095169067383</v>
      </c>
      <c r="G7157">
        <v>0.18760198354721069</v>
      </c>
      <c r="H7157" s="15">
        <v>-999</v>
      </c>
    </row>
    <row r="7158" spans="1:8" x14ac:dyDescent="0.35">
      <c r="A7158" s="14">
        <v>93344</v>
      </c>
      <c r="B7158">
        <v>19814.798828125</v>
      </c>
      <c r="C7158">
        <v>21.8046875</v>
      </c>
      <c r="D7158">
        <v>33.190399169921882</v>
      </c>
      <c r="E7158">
        <v>2.271097228416755</v>
      </c>
      <c r="F7158">
        <v>2.4264049530029301</v>
      </c>
      <c r="G7158">
        <v>1.4107397794723511</v>
      </c>
      <c r="H7158" s="15">
        <v>-999</v>
      </c>
    </row>
    <row r="7159" spans="1:8" x14ac:dyDescent="0.35">
      <c r="A7159" s="14">
        <v>93345</v>
      </c>
      <c r="B7159">
        <v>21849.3203125</v>
      </c>
      <c r="C7159">
        <v>19.3482666015625</v>
      </c>
      <c r="D7159">
        <v>33.23077392578125</v>
      </c>
      <c r="E7159">
        <v>2.1435043621857499</v>
      </c>
      <c r="F7159">
        <v>1.657755851745605</v>
      </c>
      <c r="G7159">
        <v>0</v>
      </c>
      <c r="H7159" s="15">
        <v>-999</v>
      </c>
    </row>
    <row r="7160" spans="1:8" x14ac:dyDescent="0.35">
      <c r="A7160" s="14">
        <v>93346</v>
      </c>
      <c r="B7160">
        <v>24805.283203125</v>
      </c>
      <c r="C7160">
        <v>20.854583740234379</v>
      </c>
      <c r="D7160">
        <v>37.758697509765618</v>
      </c>
      <c r="E7160">
        <v>2.0802084318408069</v>
      </c>
      <c r="F7160">
        <v>2.4104595184326172</v>
      </c>
      <c r="G7160">
        <v>1.2484641745686529E-2</v>
      </c>
      <c r="H7160" s="15">
        <v>-999</v>
      </c>
    </row>
    <row r="7161" spans="1:8" x14ac:dyDescent="0.35">
      <c r="A7161" s="14">
        <v>93347</v>
      </c>
      <c r="B7161">
        <v>13825.4453125</v>
      </c>
      <c r="C7161">
        <v>22.55731201171875</v>
      </c>
      <c r="D7161">
        <v>33.142181396484382</v>
      </c>
      <c r="E7161">
        <v>2.2681155619969848</v>
      </c>
      <c r="F7161">
        <v>4.9200177192687988</v>
      </c>
      <c r="G7161">
        <v>8.9442737400531769E-2</v>
      </c>
      <c r="H7161" s="15">
        <v>-999</v>
      </c>
    </row>
    <row r="7162" spans="1:8" x14ac:dyDescent="0.35">
      <c r="A7162" s="14">
        <v>93348</v>
      </c>
      <c r="B7162">
        <v>21148.5625</v>
      </c>
      <c r="C7162">
        <v>21.290863037109379</v>
      </c>
      <c r="D7162">
        <v>31.07781982421875</v>
      </c>
      <c r="E7162">
        <v>1.99243298024945</v>
      </c>
      <c r="F7162">
        <v>4.1591367721557617</v>
      </c>
      <c r="G7162">
        <v>0.27150344848632813</v>
      </c>
      <c r="H7162" s="15">
        <v>-999</v>
      </c>
    </row>
    <row r="7163" spans="1:8" x14ac:dyDescent="0.35">
      <c r="A7163" s="14">
        <v>93349</v>
      </c>
      <c r="B7163">
        <v>18566.2109375</v>
      </c>
      <c r="C7163">
        <v>22.495269775390621</v>
      </c>
      <c r="D7163">
        <v>30.72235107421875</v>
      </c>
      <c r="E7163">
        <v>1.9146190178940761</v>
      </c>
      <c r="F7163">
        <v>3.632121086120605</v>
      </c>
      <c r="G7163">
        <v>0</v>
      </c>
      <c r="H7163" s="15">
        <v>-999</v>
      </c>
    </row>
    <row r="7164" spans="1:8" x14ac:dyDescent="0.35">
      <c r="A7164" s="14">
        <v>93350</v>
      </c>
      <c r="B7164">
        <v>12909.8125</v>
      </c>
      <c r="C7164">
        <v>21.657867431640621</v>
      </c>
      <c r="D7164">
        <v>32.8125</v>
      </c>
      <c r="E7164">
        <v>2.3342256698312731</v>
      </c>
      <c r="F7164">
        <v>1.9893379211425779</v>
      </c>
      <c r="G7164">
        <v>1.9430825710296631</v>
      </c>
      <c r="H7164" s="15">
        <v>-999</v>
      </c>
    </row>
    <row r="7165" spans="1:8" x14ac:dyDescent="0.35">
      <c r="A7165" s="14">
        <v>93351</v>
      </c>
      <c r="B7165">
        <v>25469.2578125</v>
      </c>
      <c r="C7165">
        <v>18.592529296875</v>
      </c>
      <c r="D7165">
        <v>33.45391845703125</v>
      </c>
      <c r="E7165">
        <v>2.2624390251736002</v>
      </c>
      <c r="F7165">
        <v>1.0943517684936519</v>
      </c>
      <c r="G7165">
        <v>1.7708854675292971</v>
      </c>
      <c r="H7165" s="15">
        <v>-999</v>
      </c>
    </row>
    <row r="7166" spans="1:8" x14ac:dyDescent="0.35">
      <c r="A7166" s="14">
        <v>93352</v>
      </c>
      <c r="B7166">
        <v>23901.265625</v>
      </c>
      <c r="C7166">
        <v>23.053558349609379</v>
      </c>
      <c r="D7166">
        <v>42.607330322265618</v>
      </c>
      <c r="E7166">
        <v>2.5143907568937771</v>
      </c>
      <c r="F7166">
        <v>3.3614587783813481</v>
      </c>
      <c r="G7166">
        <v>2.9294078350067139</v>
      </c>
      <c r="H7166" s="15">
        <v>-999</v>
      </c>
    </row>
    <row r="7167" spans="1:8" x14ac:dyDescent="0.35">
      <c r="A7167" s="14">
        <v>93353</v>
      </c>
      <c r="B7167">
        <v>17846.09375</v>
      </c>
      <c r="C7167">
        <v>21.805694580078121</v>
      </c>
      <c r="D7167">
        <v>32.30340576171875</v>
      </c>
      <c r="E7167">
        <v>2.6741210444888952</v>
      </c>
      <c r="F7167">
        <v>4.2842464447021484</v>
      </c>
      <c r="G7167">
        <v>3.9800832271575932</v>
      </c>
      <c r="H7167" s="15">
        <v>-999</v>
      </c>
    </row>
    <row r="7168" spans="1:8" x14ac:dyDescent="0.35">
      <c r="A7168" s="14">
        <v>93354</v>
      </c>
      <c r="B7168">
        <v>23523.78515625</v>
      </c>
      <c r="C7168">
        <v>19.64703369140625</v>
      </c>
      <c r="D7168">
        <v>31.885162353515621</v>
      </c>
      <c r="E7168">
        <v>2.1277047935537512</v>
      </c>
      <c r="F7168">
        <v>2.334412574768066</v>
      </c>
      <c r="G7168">
        <v>0</v>
      </c>
      <c r="H7168" s="15">
        <v>-999</v>
      </c>
    </row>
    <row r="7169" spans="1:8" x14ac:dyDescent="0.35">
      <c r="A7169" s="14">
        <v>93355</v>
      </c>
      <c r="B7169">
        <v>25461.517578125</v>
      </c>
      <c r="C7169">
        <v>20.462738037109379</v>
      </c>
      <c r="D7169">
        <v>36.611572265625</v>
      </c>
      <c r="E7169">
        <v>2.2447384987426768</v>
      </c>
      <c r="F7169">
        <v>1.9038867950439451</v>
      </c>
      <c r="G7169">
        <v>0</v>
      </c>
      <c r="H7169" s="15">
        <v>-999</v>
      </c>
    </row>
    <row r="7170" spans="1:8" x14ac:dyDescent="0.35">
      <c r="A7170" s="14">
        <v>93356</v>
      </c>
      <c r="B7170">
        <v>21224.056640625</v>
      </c>
      <c r="C7170">
        <v>24.798675537109379</v>
      </c>
      <c r="D7170">
        <v>37.423431396484382</v>
      </c>
      <c r="E7170">
        <v>2.6551854829740651</v>
      </c>
      <c r="F7170">
        <v>1.714178085327148</v>
      </c>
      <c r="G7170">
        <v>0</v>
      </c>
      <c r="H7170" s="15">
        <v>-999</v>
      </c>
    </row>
    <row r="7171" spans="1:8" x14ac:dyDescent="0.35">
      <c r="A7171" s="14">
        <v>93357</v>
      </c>
      <c r="B7171">
        <v>19274.708984375</v>
      </c>
      <c r="C7171">
        <v>24.648773193359379</v>
      </c>
      <c r="D7171">
        <v>36.329010009765618</v>
      </c>
      <c r="E7171">
        <v>2.8878542905796269</v>
      </c>
      <c r="F7171">
        <v>2.267359733581543</v>
      </c>
      <c r="G7171">
        <v>6.0084424018859863</v>
      </c>
      <c r="H7171" s="15">
        <v>-999</v>
      </c>
    </row>
    <row r="7172" spans="1:8" x14ac:dyDescent="0.35">
      <c r="A7172" s="14">
        <v>93358</v>
      </c>
      <c r="B7172">
        <v>12753.0126953125</v>
      </c>
      <c r="C7172">
        <v>20.80908203125</v>
      </c>
      <c r="D7172">
        <v>31.215728759765621</v>
      </c>
      <c r="E7172">
        <v>2.7011285133763612</v>
      </c>
      <c r="F7172">
        <v>3.0470485687255859</v>
      </c>
      <c r="G7172">
        <v>2.2025682926177979</v>
      </c>
      <c r="H7172" s="15">
        <v>-999</v>
      </c>
    </row>
    <row r="7173" spans="1:8" x14ac:dyDescent="0.35">
      <c r="A7173" s="14">
        <v>93359</v>
      </c>
      <c r="B7173">
        <v>17627.34765625</v>
      </c>
      <c r="C7173">
        <v>19.31103515625</v>
      </c>
      <c r="D7173">
        <v>32.113922119140618</v>
      </c>
      <c r="E7173">
        <v>2.2814273707346029</v>
      </c>
      <c r="F7173">
        <v>1.5682163238525391</v>
      </c>
      <c r="G7173">
        <v>2.525995252653956E-3</v>
      </c>
      <c r="H7173" s="15">
        <v>-999</v>
      </c>
    </row>
    <row r="7174" spans="1:8" x14ac:dyDescent="0.35">
      <c r="A7174" s="14">
        <v>93360</v>
      </c>
      <c r="B7174">
        <v>20105.16796875</v>
      </c>
      <c r="C7174">
        <v>21.93597412109375</v>
      </c>
      <c r="D7174">
        <v>36.160797119140618</v>
      </c>
      <c r="E7174">
        <v>2.3517002677714172</v>
      </c>
      <c r="F7174">
        <v>2.096049308776855</v>
      </c>
      <c r="G7174">
        <v>3.4727960824966431E-2</v>
      </c>
      <c r="H7174" s="15">
        <v>-999</v>
      </c>
    </row>
    <row r="7175" spans="1:8" x14ac:dyDescent="0.35">
      <c r="A7175" s="14">
        <v>93361</v>
      </c>
      <c r="B7175">
        <v>18281.6484375</v>
      </c>
      <c r="C7175">
        <v>23.86822509765625</v>
      </c>
      <c r="D7175">
        <v>34.40142822265625</v>
      </c>
      <c r="E7175">
        <v>2.689666825996933</v>
      </c>
      <c r="F7175">
        <v>2.8675603866577148</v>
      </c>
      <c r="G7175">
        <v>7.9391055107116699</v>
      </c>
      <c r="H7175" s="15">
        <v>-999</v>
      </c>
    </row>
    <row r="7176" spans="1:8" x14ac:dyDescent="0.35">
      <c r="A7176" s="14">
        <v>93362</v>
      </c>
      <c r="B7176">
        <v>14152.59375</v>
      </c>
      <c r="C7176">
        <v>21.465576171875</v>
      </c>
      <c r="D7176">
        <v>32.67010498046875</v>
      </c>
      <c r="E7176">
        <v>2.641005619901855</v>
      </c>
      <c r="F7176">
        <v>2.4174098968505859</v>
      </c>
      <c r="G7176">
        <v>1.9478114321827888E-2</v>
      </c>
      <c r="H7176" s="15">
        <v>-999</v>
      </c>
    </row>
    <row r="7177" spans="1:8" x14ac:dyDescent="0.35">
      <c r="A7177" s="14">
        <v>93363</v>
      </c>
      <c r="B7177">
        <v>21775.7578125</v>
      </c>
      <c r="C7177">
        <v>19.503326416015621</v>
      </c>
      <c r="D7177">
        <v>33.50323486328125</v>
      </c>
      <c r="E7177">
        <v>2.337214710482816</v>
      </c>
      <c r="F7177">
        <v>2.3389101028442378</v>
      </c>
      <c r="G7177">
        <v>2.525995252653956E-3</v>
      </c>
      <c r="H7177" s="15">
        <v>-999</v>
      </c>
    </row>
    <row r="7178" spans="1:8" x14ac:dyDescent="0.35">
      <c r="A7178" s="14">
        <v>93364</v>
      </c>
      <c r="B7178">
        <v>20447.8046875</v>
      </c>
      <c r="C7178">
        <v>19.672882080078121</v>
      </c>
      <c r="D7178">
        <v>31.7685546875</v>
      </c>
      <c r="E7178">
        <v>2.3466175462727938</v>
      </c>
      <c r="F7178">
        <v>2.4771032333374019</v>
      </c>
      <c r="G7178">
        <v>0</v>
      </c>
      <c r="H7178" s="15">
        <v>-999</v>
      </c>
    </row>
    <row r="7179" spans="1:8" x14ac:dyDescent="0.35">
      <c r="A7179" s="14">
        <v>93365</v>
      </c>
      <c r="B7179">
        <v>20165.177734375</v>
      </c>
      <c r="C7179">
        <v>17.927764892578121</v>
      </c>
      <c r="D7179">
        <v>32.07354736328125</v>
      </c>
      <c r="E7179">
        <v>2.3211740898053912</v>
      </c>
      <c r="F7179">
        <v>1.6548938751220701</v>
      </c>
      <c r="G7179">
        <v>0</v>
      </c>
      <c r="H7179" s="15">
        <v>-999</v>
      </c>
    </row>
    <row r="7180" spans="1:8" x14ac:dyDescent="0.35">
      <c r="A7180" s="14">
        <v>93366</v>
      </c>
      <c r="B7180">
        <v>23299.23046875</v>
      </c>
      <c r="C7180">
        <v>19.9344482421875</v>
      </c>
      <c r="D7180">
        <v>34.605499267578118</v>
      </c>
      <c r="E7180">
        <v>2.3350876494744548</v>
      </c>
      <c r="F7180">
        <v>2.126713752746582</v>
      </c>
      <c r="G7180">
        <v>0</v>
      </c>
      <c r="H7180" s="15">
        <v>-999</v>
      </c>
    </row>
    <row r="7181" spans="1:8" x14ac:dyDescent="0.35">
      <c r="A7181" s="14">
        <v>93367</v>
      </c>
      <c r="B7181">
        <v>23020.4765625</v>
      </c>
      <c r="C7181">
        <v>22.9749755859375</v>
      </c>
      <c r="D7181">
        <v>37.01861572265625</v>
      </c>
      <c r="E7181">
        <v>2.5357742086477901</v>
      </c>
      <c r="F7181">
        <v>3.029876708984375</v>
      </c>
      <c r="G7181">
        <v>0</v>
      </c>
      <c r="H7181" s="15">
        <v>-999</v>
      </c>
    </row>
    <row r="7182" spans="1:8" x14ac:dyDescent="0.35">
      <c r="A7182" s="14">
        <v>93368</v>
      </c>
      <c r="B7182">
        <v>22937.23828125</v>
      </c>
      <c r="C7182">
        <v>24.348968505859379</v>
      </c>
      <c r="D7182">
        <v>39.558441162109382</v>
      </c>
      <c r="E7182">
        <v>2.435937620417715</v>
      </c>
      <c r="F7182">
        <v>2.675806999206543</v>
      </c>
      <c r="G7182">
        <v>0</v>
      </c>
      <c r="H7182" s="15">
        <v>-999</v>
      </c>
    </row>
    <row r="7183" spans="1:8" x14ac:dyDescent="0.35">
      <c r="A7183" s="14">
        <v>93369</v>
      </c>
      <c r="B7183">
        <v>22774.6328125</v>
      </c>
      <c r="C7183">
        <v>24.699432373046879</v>
      </c>
      <c r="D7183">
        <v>40.6214599609375</v>
      </c>
      <c r="E7183">
        <v>2.396291539472799</v>
      </c>
      <c r="F7183">
        <v>1.7436151504516599</v>
      </c>
      <c r="G7183">
        <v>0</v>
      </c>
      <c r="H7183" s="15">
        <v>-999</v>
      </c>
    </row>
    <row r="7184" spans="1:8" x14ac:dyDescent="0.35">
      <c r="A7184" s="14">
        <v>93370</v>
      </c>
      <c r="B7184">
        <v>20922.07421875</v>
      </c>
      <c r="C7184">
        <v>25.90386962890625</v>
      </c>
      <c r="D7184">
        <v>42.99420166015625</v>
      </c>
      <c r="E7184">
        <v>2.5545168848699009</v>
      </c>
      <c r="F7184">
        <v>2.471379280090332</v>
      </c>
      <c r="G7184">
        <v>2.038597583770752</v>
      </c>
      <c r="H7184" s="15">
        <v>-999</v>
      </c>
    </row>
    <row r="7185" spans="1:8" x14ac:dyDescent="0.35">
      <c r="A7185" s="14">
        <v>93371</v>
      </c>
      <c r="B7185">
        <v>21891.908203125</v>
      </c>
      <c r="C7185">
        <v>25.238067626953121</v>
      </c>
      <c r="D7185">
        <v>35.80084228515625</v>
      </c>
      <c r="E7185">
        <v>2.6434037833954731</v>
      </c>
      <c r="F7185">
        <v>3.2318515777587891</v>
      </c>
      <c r="G7185">
        <v>0</v>
      </c>
      <c r="H7185" s="15">
        <v>-999</v>
      </c>
    </row>
    <row r="7186" spans="1:8" x14ac:dyDescent="0.35">
      <c r="A7186" s="14">
        <v>93372</v>
      </c>
      <c r="B7186">
        <v>21888.03515625</v>
      </c>
      <c r="C7186">
        <v>23.407135009765621</v>
      </c>
      <c r="D7186">
        <v>35.48016357421875</v>
      </c>
      <c r="E7186">
        <v>2.4552465684760838</v>
      </c>
      <c r="F7186">
        <v>1.703547477722168</v>
      </c>
      <c r="G7186">
        <v>0</v>
      </c>
      <c r="H7186" s="15">
        <v>-999</v>
      </c>
    </row>
    <row r="7187" spans="1:8" x14ac:dyDescent="0.35">
      <c r="A7187" s="14">
        <v>93373</v>
      </c>
      <c r="B7187">
        <v>18661.064453125</v>
      </c>
      <c r="C7187">
        <v>24.42236328125</v>
      </c>
      <c r="D7187">
        <v>36.256103515625</v>
      </c>
      <c r="E7187">
        <v>2.5967641623089501</v>
      </c>
      <c r="F7187">
        <v>2.1263046264648442</v>
      </c>
      <c r="G7187">
        <v>6.079338863492012E-2</v>
      </c>
      <c r="H7187" s="15">
        <v>-999</v>
      </c>
    </row>
    <row r="7188" spans="1:8" x14ac:dyDescent="0.35">
      <c r="A7188" s="14">
        <v>93374</v>
      </c>
      <c r="B7188">
        <v>9107.9072265625</v>
      </c>
      <c r="C7188">
        <v>21.872894287109379</v>
      </c>
      <c r="D7188">
        <v>31.3592529296875</v>
      </c>
      <c r="E7188">
        <v>2.7249242470363391</v>
      </c>
      <c r="F7188">
        <v>2.301295280456543</v>
      </c>
      <c r="G7188">
        <v>73.623847961425781</v>
      </c>
      <c r="H7188" s="15">
        <v>-999</v>
      </c>
    </row>
    <row r="7189" spans="1:8" x14ac:dyDescent="0.35">
      <c r="A7189" s="14">
        <v>93375</v>
      </c>
      <c r="B7189">
        <v>11597.34375</v>
      </c>
      <c r="C7189">
        <v>21.929779052734379</v>
      </c>
      <c r="D7189">
        <v>30.401641845703121</v>
      </c>
      <c r="E7189">
        <v>2.6961799456540838</v>
      </c>
      <c r="F7189">
        <v>1.501981735229492</v>
      </c>
      <c r="G7189">
        <v>3.4727960824966431E-2</v>
      </c>
      <c r="H7189" s="15">
        <v>-999</v>
      </c>
    </row>
    <row r="7190" spans="1:8" x14ac:dyDescent="0.35">
      <c r="A7190" s="14">
        <v>93376</v>
      </c>
      <c r="B7190">
        <v>16891.74609375</v>
      </c>
      <c r="C7190">
        <v>20.4410400390625</v>
      </c>
      <c r="D7190">
        <v>29.934051513671879</v>
      </c>
      <c r="E7190">
        <v>2.6009956988603871</v>
      </c>
      <c r="F7190">
        <v>1.7681465148925779</v>
      </c>
      <c r="G7190">
        <v>2.7233409881591801</v>
      </c>
      <c r="H7190" s="15">
        <v>-999</v>
      </c>
    </row>
    <row r="7191" spans="1:8" x14ac:dyDescent="0.35">
      <c r="A7191" s="14">
        <v>93377</v>
      </c>
      <c r="B7191">
        <v>16022.5703125</v>
      </c>
      <c r="C7191">
        <v>19.102203369140621</v>
      </c>
      <c r="D7191">
        <v>29.56512451171875</v>
      </c>
      <c r="E7191">
        <v>2.5453472381809168</v>
      </c>
      <c r="F7191">
        <v>1.2906026840209961</v>
      </c>
      <c r="G7191">
        <v>1.9478114321827888E-2</v>
      </c>
      <c r="H7191" s="15">
        <v>-999</v>
      </c>
    </row>
    <row r="7192" spans="1:8" x14ac:dyDescent="0.35">
      <c r="A7192" s="14">
        <v>93378</v>
      </c>
      <c r="B7192">
        <v>18029.994140625</v>
      </c>
      <c r="C7192">
        <v>18.78997802734375</v>
      </c>
      <c r="D7192">
        <v>33.12646484375</v>
      </c>
      <c r="E7192">
        <v>2.6194718575245171</v>
      </c>
      <c r="F7192">
        <v>2.329915046691895</v>
      </c>
      <c r="G7192">
        <v>0.55707722902297974</v>
      </c>
      <c r="H7192" s="15">
        <v>-999</v>
      </c>
    </row>
    <row r="7193" spans="1:8" x14ac:dyDescent="0.35">
      <c r="A7193" s="14">
        <v>93379</v>
      </c>
      <c r="B7193">
        <v>9173.724609375</v>
      </c>
      <c r="C7193">
        <v>20.446197509765621</v>
      </c>
      <c r="D7193">
        <v>29.04034423828125</v>
      </c>
      <c r="E7193">
        <v>2.5935019772599892</v>
      </c>
      <c r="F7193">
        <v>2.7657556533813481</v>
      </c>
      <c r="G7193">
        <v>17.96214485168457</v>
      </c>
      <c r="H7193" s="15">
        <v>-999</v>
      </c>
    </row>
    <row r="7194" spans="1:8" x14ac:dyDescent="0.35">
      <c r="A7194" s="14">
        <v>93380</v>
      </c>
      <c r="B7194">
        <v>10495.8759765625</v>
      </c>
      <c r="C7194">
        <v>19.932373046875</v>
      </c>
      <c r="D7194">
        <v>28.586212158203121</v>
      </c>
      <c r="E7194">
        <v>2.4322032279432451</v>
      </c>
      <c r="F7194">
        <v>3.5953245162963872</v>
      </c>
      <c r="G7194">
        <v>2.325716495513916</v>
      </c>
      <c r="H7194" s="15">
        <v>-999</v>
      </c>
    </row>
    <row r="7195" spans="1:8" x14ac:dyDescent="0.35">
      <c r="A7195" s="14">
        <v>93381</v>
      </c>
      <c r="B7195">
        <v>13382.14453125</v>
      </c>
      <c r="C7195">
        <v>18.646270751953121</v>
      </c>
      <c r="D7195">
        <v>27.005126953125</v>
      </c>
      <c r="E7195">
        <v>2.303936117804513</v>
      </c>
      <c r="F7195">
        <v>1.012580871582031</v>
      </c>
      <c r="G7195">
        <v>1.0419073104858401</v>
      </c>
      <c r="H7195" s="15">
        <v>-999</v>
      </c>
    </row>
    <row r="7196" spans="1:8" x14ac:dyDescent="0.35">
      <c r="A7196" s="14">
        <v>93382</v>
      </c>
      <c r="B7196">
        <v>10813.341796875</v>
      </c>
      <c r="C7196">
        <v>18.383697509765621</v>
      </c>
      <c r="D7196">
        <v>28.94952392578125</v>
      </c>
      <c r="E7196">
        <v>2.4314364304299598</v>
      </c>
      <c r="F7196">
        <v>3.976378440856934</v>
      </c>
      <c r="G7196">
        <v>2.664248943328857</v>
      </c>
      <c r="H7196" s="15">
        <v>-999</v>
      </c>
    </row>
    <row r="7197" spans="1:8" x14ac:dyDescent="0.35">
      <c r="A7197" s="14">
        <v>93383</v>
      </c>
      <c r="B7197">
        <v>12524.587890625</v>
      </c>
      <c r="C7197">
        <v>22.946044921875</v>
      </c>
      <c r="D7197">
        <v>29.22760009765625</v>
      </c>
      <c r="E7197">
        <v>2.9138304831073021</v>
      </c>
      <c r="F7197">
        <v>3.2886819839477539</v>
      </c>
      <c r="G7197">
        <v>0.36853426694870001</v>
      </c>
      <c r="H7197" s="15">
        <v>-999</v>
      </c>
    </row>
    <row r="7198" spans="1:8" x14ac:dyDescent="0.35">
      <c r="A7198" s="14">
        <v>93384</v>
      </c>
      <c r="B7198">
        <v>18312.62109375</v>
      </c>
      <c r="C7198">
        <v>22.701019287109379</v>
      </c>
      <c r="D7198">
        <v>35.730194091796882</v>
      </c>
      <c r="E7198">
        <v>2.9898367190409392</v>
      </c>
      <c r="F7198">
        <v>2.6561822891235352</v>
      </c>
      <c r="G7198">
        <v>1.2502750158309941</v>
      </c>
      <c r="H7198" s="15">
        <v>-999</v>
      </c>
    </row>
    <row r="7199" spans="1:8" x14ac:dyDescent="0.35">
      <c r="A7199" s="14">
        <v>93385</v>
      </c>
      <c r="B7199">
        <v>10050.6396484375</v>
      </c>
      <c r="C7199">
        <v>20.15777587890625</v>
      </c>
      <c r="D7199">
        <v>28.182525634765621</v>
      </c>
      <c r="E7199">
        <v>2.504031537248482</v>
      </c>
      <c r="F7199">
        <v>5.1632871627807617</v>
      </c>
      <c r="G7199">
        <v>2.6288905143737789</v>
      </c>
      <c r="H7199" s="15">
        <v>-999</v>
      </c>
    </row>
    <row r="7200" spans="1:8" x14ac:dyDescent="0.35">
      <c r="A7200" s="14">
        <v>93386</v>
      </c>
      <c r="B7200">
        <v>9955.7861328125</v>
      </c>
      <c r="C7200">
        <v>18.196563720703121</v>
      </c>
      <c r="D7200">
        <v>25.56982421875</v>
      </c>
      <c r="E7200">
        <v>2.1656189082460129</v>
      </c>
      <c r="F7200">
        <v>3.288273811340332</v>
      </c>
      <c r="G7200">
        <v>5.746368408203125</v>
      </c>
      <c r="H7200" s="15">
        <v>-999</v>
      </c>
    </row>
    <row r="7201" spans="1:8" x14ac:dyDescent="0.35">
      <c r="A7201" s="14">
        <v>93387</v>
      </c>
      <c r="B7201">
        <v>10099.0341796875</v>
      </c>
      <c r="C7201">
        <v>17.135833740234379</v>
      </c>
      <c r="D7201">
        <v>25.49468994140625</v>
      </c>
      <c r="E7201">
        <v>2.1002103581384559</v>
      </c>
      <c r="F7201">
        <v>2.248144149780273</v>
      </c>
      <c r="G7201">
        <v>1.4325475692749019</v>
      </c>
      <c r="H7201" s="15">
        <v>-999</v>
      </c>
    </row>
    <row r="7202" spans="1:8" x14ac:dyDescent="0.35">
      <c r="A7202" s="14">
        <v>93388</v>
      </c>
      <c r="B7202">
        <v>16539.4296875</v>
      </c>
      <c r="C7202">
        <v>14.95751953125</v>
      </c>
      <c r="D7202">
        <v>27.479461669921879</v>
      </c>
      <c r="E7202">
        <v>1.992949876743944</v>
      </c>
      <c r="F7202">
        <v>1.8997983932495119</v>
      </c>
      <c r="G7202">
        <v>0</v>
      </c>
      <c r="H7202" s="15">
        <v>-999</v>
      </c>
    </row>
    <row r="7203" spans="1:8" x14ac:dyDescent="0.35">
      <c r="A7203" s="14">
        <v>93389</v>
      </c>
      <c r="B7203">
        <v>18641.705078125</v>
      </c>
      <c r="C7203">
        <v>17.3167724609375</v>
      </c>
      <c r="D7203">
        <v>29.46868896484375</v>
      </c>
      <c r="E7203">
        <v>2.0341413352342599</v>
      </c>
      <c r="F7203">
        <v>1.2742490768432619</v>
      </c>
      <c r="G7203">
        <v>0</v>
      </c>
      <c r="H7203" s="15">
        <v>-999</v>
      </c>
    </row>
    <row r="7204" spans="1:8" x14ac:dyDescent="0.35">
      <c r="A7204" s="14">
        <v>93390</v>
      </c>
      <c r="B7204">
        <v>18140.3359375</v>
      </c>
      <c r="C7204">
        <v>17.01177978515625</v>
      </c>
      <c r="D7204">
        <v>29.66156005859375</v>
      </c>
      <c r="E7204">
        <v>2.1623349680042279</v>
      </c>
      <c r="F7204">
        <v>1.6765632629394529</v>
      </c>
      <c r="G7204">
        <v>0</v>
      </c>
      <c r="H7204" s="15">
        <v>-999</v>
      </c>
    </row>
    <row r="7205" spans="1:8" x14ac:dyDescent="0.35">
      <c r="A7205" s="14">
        <v>93391</v>
      </c>
      <c r="B7205">
        <v>17327.30078125</v>
      </c>
      <c r="C7205">
        <v>18.819976806640621</v>
      </c>
      <c r="D7205">
        <v>29.93292236328125</v>
      </c>
      <c r="E7205">
        <v>2.272448591608728</v>
      </c>
      <c r="F7205">
        <v>2.1483831405639648</v>
      </c>
      <c r="G7205">
        <v>0</v>
      </c>
      <c r="H7205" s="15">
        <v>-999</v>
      </c>
    </row>
    <row r="7206" spans="1:8" x14ac:dyDescent="0.35">
      <c r="A7206" s="14">
        <v>93392</v>
      </c>
      <c r="B7206">
        <v>17184.05078125</v>
      </c>
      <c r="C7206">
        <v>19.45062255859375</v>
      </c>
      <c r="D7206">
        <v>30.603485107421879</v>
      </c>
      <c r="E7206">
        <v>2.2870063895378809</v>
      </c>
      <c r="F7206">
        <v>2.0506658554077148</v>
      </c>
      <c r="G7206">
        <v>0</v>
      </c>
      <c r="H7206" s="15">
        <v>-999</v>
      </c>
    </row>
    <row r="7207" spans="1:8" x14ac:dyDescent="0.35">
      <c r="A7207" s="14">
        <v>93393</v>
      </c>
      <c r="B7207">
        <v>16359.400390625</v>
      </c>
      <c r="C7207">
        <v>20.111236572265621</v>
      </c>
      <c r="D7207">
        <v>30.203155517578121</v>
      </c>
      <c r="E7207">
        <v>2.4305731815147888</v>
      </c>
      <c r="F7207">
        <v>1.9615354537963869</v>
      </c>
      <c r="G7207">
        <v>0</v>
      </c>
      <c r="H7207" s="15">
        <v>-999</v>
      </c>
    </row>
    <row r="7208" spans="1:8" x14ac:dyDescent="0.35">
      <c r="A7208" s="14">
        <v>93394</v>
      </c>
      <c r="B7208">
        <v>16262.611328125</v>
      </c>
      <c r="C7208">
        <v>20.222900390625</v>
      </c>
      <c r="D7208">
        <v>29.87908935546875</v>
      </c>
      <c r="E7208">
        <v>2.4794828518957468</v>
      </c>
      <c r="F7208">
        <v>1.217008590698242</v>
      </c>
      <c r="G7208">
        <v>1.9798374269157648E-3</v>
      </c>
      <c r="H7208" s="15">
        <v>-999</v>
      </c>
    </row>
    <row r="7209" spans="1:8" x14ac:dyDescent="0.35">
      <c r="A7209" s="14">
        <v>93395</v>
      </c>
      <c r="B7209">
        <v>16467.806640625</v>
      </c>
      <c r="C7209">
        <v>20.27459716796875</v>
      </c>
      <c r="D7209">
        <v>31.7752685546875</v>
      </c>
      <c r="E7209">
        <v>2.4650688652862698</v>
      </c>
      <c r="F7209">
        <v>1.073908805847168</v>
      </c>
      <c r="G7209">
        <v>0</v>
      </c>
      <c r="H7209" s="15">
        <v>-999</v>
      </c>
    </row>
    <row r="7210" spans="1:8" x14ac:dyDescent="0.35">
      <c r="A7210" s="14">
        <v>93396</v>
      </c>
      <c r="B7210">
        <v>8858.1884765625</v>
      </c>
      <c r="C7210">
        <v>20.1680908203125</v>
      </c>
      <c r="D7210">
        <v>32.636444091796882</v>
      </c>
      <c r="E7210">
        <v>2.3391280730085509</v>
      </c>
      <c r="F7210">
        <v>3.4195165634155269</v>
      </c>
      <c r="G7210">
        <v>1.9798374269157648E-3</v>
      </c>
      <c r="H7210" s="15">
        <v>-999</v>
      </c>
    </row>
    <row r="7211" spans="1:8" x14ac:dyDescent="0.35">
      <c r="A7211" s="14">
        <v>93397</v>
      </c>
      <c r="B7211">
        <v>11235.3486328125</v>
      </c>
      <c r="C7211">
        <v>17.49871826171875</v>
      </c>
      <c r="D7211">
        <v>27.0230712890625</v>
      </c>
      <c r="E7211">
        <v>2.071887805583974</v>
      </c>
      <c r="F7211">
        <v>3.1970987319946289</v>
      </c>
      <c r="G7211">
        <v>1.056266307830811</v>
      </c>
      <c r="H7211" s="15">
        <v>-999</v>
      </c>
    </row>
    <row r="7212" spans="1:8" x14ac:dyDescent="0.35">
      <c r="A7212" s="14">
        <v>93398</v>
      </c>
      <c r="B7212">
        <v>9584.1142578125</v>
      </c>
      <c r="C7212">
        <v>18.12213134765625</v>
      </c>
      <c r="D7212">
        <v>24.6895751953125</v>
      </c>
      <c r="E7212">
        <v>2.0139477921302369</v>
      </c>
      <c r="F7212">
        <v>2.527801513671875</v>
      </c>
      <c r="G7212">
        <v>1.5559235811233521</v>
      </c>
      <c r="H7212" s="15">
        <v>-999</v>
      </c>
    </row>
    <row r="7213" spans="1:8" x14ac:dyDescent="0.35">
      <c r="A7213" s="14">
        <v>93399</v>
      </c>
      <c r="B7213">
        <v>8360.6875</v>
      </c>
      <c r="C7213">
        <v>15.98001098632812</v>
      </c>
      <c r="D7213">
        <v>24.50457763671875</v>
      </c>
      <c r="E7213">
        <v>1.9368768290990159</v>
      </c>
      <c r="F7213">
        <v>1.578028678894043</v>
      </c>
      <c r="G7213">
        <v>0.43707117438316351</v>
      </c>
      <c r="H7213" s="15">
        <v>-999</v>
      </c>
    </row>
    <row r="7214" spans="1:8" x14ac:dyDescent="0.35">
      <c r="A7214" s="14">
        <v>93400</v>
      </c>
      <c r="B7214">
        <v>7576.6904296875</v>
      </c>
      <c r="C7214">
        <v>16.262237548828121</v>
      </c>
      <c r="D7214">
        <v>25.30743408203125</v>
      </c>
      <c r="E7214">
        <v>2.10936319328213</v>
      </c>
      <c r="F7214">
        <v>2.647187232971191</v>
      </c>
      <c r="G7214">
        <v>2.4022011756896968</v>
      </c>
      <c r="H7214" s="15">
        <v>-999</v>
      </c>
    </row>
    <row r="7215" spans="1:8" x14ac:dyDescent="0.35">
      <c r="A7215" s="14">
        <v>93401</v>
      </c>
      <c r="B7215">
        <v>8263.8984375</v>
      </c>
      <c r="C7215">
        <v>17.39947509765625</v>
      </c>
      <c r="D7215">
        <v>26.249359130859379</v>
      </c>
      <c r="E7215">
        <v>2.2074592977379131</v>
      </c>
      <c r="F7215">
        <v>2.4910039901733398</v>
      </c>
      <c r="G7215">
        <v>1.0890962556004521E-2</v>
      </c>
      <c r="H7215" s="15">
        <v>-999</v>
      </c>
    </row>
    <row r="7216" spans="1:8" x14ac:dyDescent="0.35">
      <c r="A7216" s="14">
        <v>93402</v>
      </c>
      <c r="B7216">
        <v>13627.9921875</v>
      </c>
      <c r="C7216">
        <v>15.8538818359375</v>
      </c>
      <c r="D7216">
        <v>26.786468505859379</v>
      </c>
      <c r="E7216">
        <v>2.0692624027878419</v>
      </c>
      <c r="F7216">
        <v>2.158604621887207</v>
      </c>
      <c r="G7216">
        <v>1.9798374269157648E-3</v>
      </c>
      <c r="H7216" s="15">
        <v>-999</v>
      </c>
    </row>
    <row r="7217" spans="1:8" x14ac:dyDescent="0.35">
      <c r="A7217" s="14">
        <v>93403</v>
      </c>
      <c r="B7217">
        <v>15004.3427734375</v>
      </c>
      <c r="C7217">
        <v>15.79287719726562</v>
      </c>
      <c r="D7217">
        <v>27.55682373046875</v>
      </c>
      <c r="E7217">
        <v>2.0810339788896099</v>
      </c>
      <c r="F7217">
        <v>1.499119758605957</v>
      </c>
      <c r="G7217">
        <v>0</v>
      </c>
      <c r="H7217" s="15">
        <v>-999</v>
      </c>
    </row>
    <row r="7218" spans="1:8" x14ac:dyDescent="0.35">
      <c r="A7218" s="14">
        <v>93404</v>
      </c>
      <c r="B7218">
        <v>14748.818359375</v>
      </c>
      <c r="C7218">
        <v>16.985931396484379</v>
      </c>
      <c r="D7218">
        <v>27.56915283203125</v>
      </c>
      <c r="E7218">
        <v>2.1260805421988049</v>
      </c>
      <c r="F7218">
        <v>2.177820205688477</v>
      </c>
      <c r="G7218">
        <v>1.9798374269157648E-3</v>
      </c>
      <c r="H7218" s="15">
        <v>-999</v>
      </c>
    </row>
    <row r="7219" spans="1:8" x14ac:dyDescent="0.35">
      <c r="A7219" s="14">
        <v>93405</v>
      </c>
      <c r="B7219">
        <v>14592.0185546875</v>
      </c>
      <c r="C7219">
        <v>15.79287719726562</v>
      </c>
      <c r="D7219">
        <v>28.034515380859379</v>
      </c>
      <c r="E7219">
        <v>2.1295966667335491</v>
      </c>
      <c r="F7219">
        <v>2.3057928085327148</v>
      </c>
      <c r="G7219">
        <v>0</v>
      </c>
      <c r="H7219" s="15">
        <v>-999</v>
      </c>
    </row>
    <row r="7220" spans="1:8" x14ac:dyDescent="0.35">
      <c r="A7220" s="14">
        <v>93406</v>
      </c>
      <c r="B7220">
        <v>11858.6748046875</v>
      </c>
      <c r="C7220">
        <v>16.029632568359379</v>
      </c>
      <c r="D7220">
        <v>26.080047607421879</v>
      </c>
      <c r="E7220">
        <v>2.0940592995724732</v>
      </c>
      <c r="F7220">
        <v>1.5187444686889651</v>
      </c>
      <c r="G7220">
        <v>0.14216016232967379</v>
      </c>
      <c r="H7220" s="15">
        <v>-999</v>
      </c>
    </row>
    <row r="7221" spans="1:8" x14ac:dyDescent="0.35">
      <c r="A7221" s="14">
        <v>93407</v>
      </c>
      <c r="B7221">
        <v>11984.4990234375</v>
      </c>
      <c r="C7221">
        <v>16.40283203125</v>
      </c>
      <c r="D7221">
        <v>26.035186767578121</v>
      </c>
      <c r="E7221">
        <v>2.0651811294502012</v>
      </c>
      <c r="F7221">
        <v>2.3196935653686519</v>
      </c>
      <c r="G7221">
        <v>3.4936446696519852E-2</v>
      </c>
      <c r="H7221" s="15">
        <v>-999</v>
      </c>
    </row>
    <row r="7222" spans="1:8" x14ac:dyDescent="0.35">
      <c r="A7222" s="14">
        <v>93408</v>
      </c>
      <c r="B7222">
        <v>13705.421875</v>
      </c>
      <c r="C7222">
        <v>15.76495361328125</v>
      </c>
      <c r="D7222">
        <v>27.699249267578121</v>
      </c>
      <c r="E7222">
        <v>2.0575425702344918</v>
      </c>
      <c r="F7222">
        <v>1.833154678344727</v>
      </c>
      <c r="G7222">
        <v>0</v>
      </c>
      <c r="H7222" s="15">
        <v>-999</v>
      </c>
    </row>
    <row r="7223" spans="1:8" x14ac:dyDescent="0.35">
      <c r="A7223" s="14">
        <v>93409</v>
      </c>
      <c r="B7223">
        <v>12294.228515625</v>
      </c>
      <c r="C7223">
        <v>16.267425537109379</v>
      </c>
      <c r="D7223">
        <v>27.9268798828125</v>
      </c>
      <c r="E7223">
        <v>2.135470319904377</v>
      </c>
      <c r="F7223">
        <v>2.2281093597412109</v>
      </c>
      <c r="G7223">
        <v>0.102708175778389</v>
      </c>
      <c r="H7223" s="15">
        <v>-999</v>
      </c>
    </row>
    <row r="7224" spans="1:8" x14ac:dyDescent="0.35">
      <c r="A7224" s="14">
        <v>93410</v>
      </c>
      <c r="B7224">
        <v>13616.3798828125</v>
      </c>
      <c r="C7224">
        <v>13.94229125976562</v>
      </c>
      <c r="D7224">
        <v>24.83648681640625</v>
      </c>
      <c r="E7224">
        <v>1.7975938941622771</v>
      </c>
      <c r="F7224">
        <v>2.1029996871948242</v>
      </c>
      <c r="G7224">
        <v>3.4936446696519852E-2</v>
      </c>
      <c r="H7224" s="15">
        <v>-999</v>
      </c>
    </row>
    <row r="7225" spans="1:8" x14ac:dyDescent="0.35">
      <c r="A7225" s="14">
        <v>93411</v>
      </c>
      <c r="B7225">
        <v>14586.2119140625</v>
      </c>
      <c r="C7225">
        <v>14.11907958984375</v>
      </c>
      <c r="D7225">
        <v>24.8095703125</v>
      </c>
      <c r="E7225">
        <v>1.655019264397374</v>
      </c>
      <c r="F7225">
        <v>3.3303852081298828</v>
      </c>
      <c r="G7225">
        <v>0</v>
      </c>
      <c r="H7225" s="15">
        <v>-999</v>
      </c>
    </row>
    <row r="7226" spans="1:8" x14ac:dyDescent="0.35">
      <c r="A7226" s="14">
        <v>93412</v>
      </c>
      <c r="B7226">
        <v>12642.6708984375</v>
      </c>
      <c r="C7226">
        <v>14.47265625</v>
      </c>
      <c r="D7226">
        <v>30.46893310546875</v>
      </c>
      <c r="E7226">
        <v>1.983765553335324</v>
      </c>
      <c r="F7226">
        <v>2.7960109710693359</v>
      </c>
      <c r="G7226">
        <v>2.1963903903961182</v>
      </c>
      <c r="H7226" s="15">
        <v>-999</v>
      </c>
    </row>
    <row r="7227" spans="1:8" x14ac:dyDescent="0.35">
      <c r="A7227" s="14">
        <v>93413</v>
      </c>
      <c r="B7227">
        <v>8192.2744140625</v>
      </c>
      <c r="C7227">
        <v>18.395050048828121</v>
      </c>
      <c r="D7227">
        <v>25.97015380859375</v>
      </c>
      <c r="E7227">
        <v>2.2609676458866952</v>
      </c>
      <c r="F7227">
        <v>5.7430448532104492</v>
      </c>
      <c r="G7227">
        <v>0.29244044423103333</v>
      </c>
      <c r="H7227" s="15">
        <v>-999</v>
      </c>
    </row>
    <row r="7228" spans="1:8" x14ac:dyDescent="0.35">
      <c r="A7228" s="14">
        <v>93414</v>
      </c>
      <c r="B7228">
        <v>10484.2587890625</v>
      </c>
      <c r="C7228">
        <v>17.9732666015625</v>
      </c>
      <c r="D7228">
        <v>23.472930908203121</v>
      </c>
      <c r="E7228">
        <v>1.854484796494505</v>
      </c>
      <c r="F7228">
        <v>3.526636123657227</v>
      </c>
      <c r="G7228">
        <v>5.5974023416638374E-3</v>
      </c>
      <c r="H7228" s="15">
        <v>-999</v>
      </c>
    </row>
    <row r="7229" spans="1:8" x14ac:dyDescent="0.35">
      <c r="A7229" s="14">
        <v>93415</v>
      </c>
      <c r="B7229">
        <v>6573.95166015625</v>
      </c>
      <c r="C7229">
        <v>20.17327880859375</v>
      </c>
      <c r="D7229">
        <v>26.059844970703121</v>
      </c>
      <c r="E7229">
        <v>1.9358870183246519</v>
      </c>
      <c r="F7229">
        <v>7.1114859580993652</v>
      </c>
      <c r="G7229">
        <v>3.0611134134232998E-3</v>
      </c>
      <c r="H7229" s="15">
        <v>-999</v>
      </c>
    </row>
    <row r="7230" spans="1:8" x14ac:dyDescent="0.35">
      <c r="A7230" s="14">
        <v>93416</v>
      </c>
      <c r="B7230">
        <v>2905.61669921875</v>
      </c>
      <c r="C7230">
        <v>16.848419189453121</v>
      </c>
      <c r="D7230">
        <v>22.583709716796879</v>
      </c>
      <c r="E7230">
        <v>2.145193395060113</v>
      </c>
      <c r="F7230">
        <v>5.2740869522094727</v>
      </c>
      <c r="G7230">
        <v>6.910010814666748</v>
      </c>
      <c r="H7230" s="15">
        <v>-999</v>
      </c>
    </row>
    <row r="7231" spans="1:8" x14ac:dyDescent="0.35">
      <c r="A7231" s="14">
        <v>93417</v>
      </c>
      <c r="B7231">
        <v>8608.470703125</v>
      </c>
      <c r="C7231">
        <v>18.99676513671875</v>
      </c>
      <c r="D7231">
        <v>26.721435546875</v>
      </c>
      <c r="E7231">
        <v>2.2626745558952681</v>
      </c>
      <c r="F7231">
        <v>5.6367425918579102</v>
      </c>
      <c r="G7231">
        <v>8.3303414285182953E-2</v>
      </c>
      <c r="H7231" s="15">
        <v>-999</v>
      </c>
    </row>
    <row r="7232" spans="1:8" x14ac:dyDescent="0.35">
      <c r="A7232" s="14">
        <v>93418</v>
      </c>
      <c r="B7232">
        <v>9256.9658203125</v>
      </c>
      <c r="C7232">
        <v>19.593292236328121</v>
      </c>
      <c r="D7232">
        <v>29.207427978515621</v>
      </c>
      <c r="E7232">
        <v>2.3853200907897691</v>
      </c>
      <c r="F7232">
        <v>5.6277475357055664</v>
      </c>
      <c r="G7232">
        <v>6.0276861190795898</v>
      </c>
      <c r="H7232" s="15">
        <v>-999</v>
      </c>
    </row>
    <row r="7233" spans="1:8" x14ac:dyDescent="0.35">
      <c r="A7233" s="14">
        <v>93419</v>
      </c>
      <c r="B7233">
        <v>9061.4482421875</v>
      </c>
      <c r="C7233">
        <v>14.94924926757812</v>
      </c>
      <c r="D7233">
        <v>22.293304443359379</v>
      </c>
      <c r="E7233">
        <v>1.8684441664936191</v>
      </c>
      <c r="F7233">
        <v>3.4522247314453121</v>
      </c>
      <c r="G7233">
        <v>0.11979964375495911</v>
      </c>
      <c r="H7233" s="15">
        <v>-999</v>
      </c>
    </row>
    <row r="7234" spans="1:8" x14ac:dyDescent="0.35">
      <c r="A7234" s="14">
        <v>93420</v>
      </c>
      <c r="B7234">
        <v>9373.11328125</v>
      </c>
      <c r="C7234">
        <v>14.40029907226562</v>
      </c>
      <c r="D7234">
        <v>20.894989013671879</v>
      </c>
      <c r="E7234">
        <v>1.7299733854671</v>
      </c>
      <c r="F7234">
        <v>0.94798183441162109</v>
      </c>
      <c r="G7234">
        <v>4.632075309753418</v>
      </c>
      <c r="H7234" s="15">
        <v>-999</v>
      </c>
    </row>
    <row r="7235" spans="1:8" x14ac:dyDescent="0.35">
      <c r="A7235" s="14">
        <v>93421</v>
      </c>
      <c r="B7235">
        <v>7073.38330078125</v>
      </c>
      <c r="C7235">
        <v>14.78176879882812</v>
      </c>
      <c r="D7235">
        <v>21.112548828125</v>
      </c>
      <c r="E7235">
        <v>1.7525433720883949</v>
      </c>
      <c r="F7235">
        <v>0.83104896545410156</v>
      </c>
      <c r="G7235">
        <v>1.7049714326858521</v>
      </c>
      <c r="H7235" s="15">
        <v>-999</v>
      </c>
    </row>
    <row r="7236" spans="1:8" x14ac:dyDescent="0.35">
      <c r="A7236" s="14">
        <v>93422</v>
      </c>
      <c r="B7236">
        <v>6188.72705078125</v>
      </c>
      <c r="C7236">
        <v>12.908447265625</v>
      </c>
      <c r="D7236">
        <v>21.29754638671875</v>
      </c>
      <c r="E7236">
        <v>1.725624860785171</v>
      </c>
      <c r="F7236">
        <v>1.788180351257324</v>
      </c>
      <c r="G7236">
        <v>0.14050367474555969</v>
      </c>
      <c r="H7236" s="15">
        <v>-999</v>
      </c>
    </row>
    <row r="7237" spans="1:8" x14ac:dyDescent="0.35">
      <c r="A7237" s="14">
        <v>93423</v>
      </c>
      <c r="B7237">
        <v>10422.3115234375</v>
      </c>
      <c r="C7237">
        <v>14.12631225585938</v>
      </c>
      <c r="D7237">
        <v>23.210540771484379</v>
      </c>
      <c r="E7237">
        <v>1.698244550641254</v>
      </c>
      <c r="F7237">
        <v>2.6336946487426758</v>
      </c>
      <c r="G7237">
        <v>0</v>
      </c>
      <c r="H7237" s="15">
        <v>-999</v>
      </c>
    </row>
    <row r="7238" spans="1:8" x14ac:dyDescent="0.35">
      <c r="A7238" s="14">
        <v>93424</v>
      </c>
      <c r="B7238">
        <v>7150.818359375</v>
      </c>
      <c r="C7238">
        <v>15.041259765625</v>
      </c>
      <c r="D7238">
        <v>24.045928955078121</v>
      </c>
      <c r="E7238">
        <v>1.7862876436942869</v>
      </c>
      <c r="F7238">
        <v>3.2845935821533199</v>
      </c>
      <c r="G7238">
        <v>1.7049714326858521</v>
      </c>
      <c r="H7238" s="15">
        <v>-999</v>
      </c>
    </row>
    <row r="7239" spans="1:8" x14ac:dyDescent="0.35">
      <c r="A7239" s="14">
        <v>93425</v>
      </c>
      <c r="B7239">
        <v>3143.717529296875</v>
      </c>
      <c r="C7239">
        <v>14.38272094726562</v>
      </c>
      <c r="D7239">
        <v>17.317962646484379</v>
      </c>
      <c r="E7239">
        <v>1.6682608526362801</v>
      </c>
      <c r="F7239">
        <v>3.6059541702270508</v>
      </c>
      <c r="G7239">
        <v>3.810646772384644</v>
      </c>
      <c r="H7239" s="15">
        <v>-999</v>
      </c>
    </row>
    <row r="7240" spans="1:8" x14ac:dyDescent="0.35">
      <c r="A7240" s="14">
        <v>93426</v>
      </c>
      <c r="B7240">
        <v>4849.15283203125</v>
      </c>
      <c r="C7240">
        <v>14.58740234375</v>
      </c>
      <c r="D7240">
        <v>20.559722900390621</v>
      </c>
      <c r="E7240">
        <v>1.739071796888582</v>
      </c>
      <c r="F7240">
        <v>4.1059856414794922</v>
      </c>
      <c r="G7240">
        <v>5.4346470832824707</v>
      </c>
      <c r="H7240" s="15">
        <v>-999</v>
      </c>
    </row>
    <row r="7241" spans="1:8" x14ac:dyDescent="0.35">
      <c r="A7241" s="14">
        <v>93427</v>
      </c>
      <c r="B7241">
        <v>6655.25244140625</v>
      </c>
      <c r="C7241">
        <v>15.66055297851562</v>
      </c>
      <c r="D7241">
        <v>21.041900634765621</v>
      </c>
      <c r="E7241">
        <v>1.777209253108234</v>
      </c>
      <c r="F7241">
        <v>1.891212463378906</v>
      </c>
      <c r="G7241">
        <v>0.22622968256473541</v>
      </c>
      <c r="H7241" s="15">
        <v>-999</v>
      </c>
    </row>
    <row r="7242" spans="1:8" x14ac:dyDescent="0.35">
      <c r="A7242" s="14">
        <v>93428</v>
      </c>
      <c r="B7242">
        <v>7235.98974609375</v>
      </c>
      <c r="C7242">
        <v>14.151123046875</v>
      </c>
      <c r="D7242">
        <v>20.8602294921875</v>
      </c>
      <c r="E7242">
        <v>1.754891455834356</v>
      </c>
      <c r="F7242">
        <v>0.88828849792480469</v>
      </c>
      <c r="G7242">
        <v>0.11979964375495911</v>
      </c>
      <c r="H7242" s="15">
        <v>-999</v>
      </c>
    </row>
    <row r="7243" spans="1:8" x14ac:dyDescent="0.35">
      <c r="A7243" s="14">
        <v>93429</v>
      </c>
      <c r="B7243">
        <v>3126.294189453125</v>
      </c>
      <c r="C7243">
        <v>14.459228515625</v>
      </c>
      <c r="D7243">
        <v>21.564422607421879</v>
      </c>
      <c r="E7243">
        <v>1.855965420775719</v>
      </c>
      <c r="F7243">
        <v>1.552270889282227</v>
      </c>
      <c r="G7243">
        <v>1.060348272323608</v>
      </c>
      <c r="H7243" s="15">
        <v>-999</v>
      </c>
    </row>
    <row r="7244" spans="1:8" x14ac:dyDescent="0.35">
      <c r="A7244" s="14">
        <v>93430</v>
      </c>
      <c r="B7244">
        <v>6020.30908203125</v>
      </c>
      <c r="C7244">
        <v>12.49697875976562</v>
      </c>
      <c r="D7244">
        <v>22.440185546875</v>
      </c>
      <c r="E7244">
        <v>1.9251191953627169</v>
      </c>
      <c r="F7244">
        <v>2.5531501770019531</v>
      </c>
      <c r="G7244">
        <v>0.53967636823654175</v>
      </c>
      <c r="H7244" s="15">
        <v>-999</v>
      </c>
    </row>
    <row r="7245" spans="1:8" x14ac:dyDescent="0.35">
      <c r="A7245" s="14">
        <v>93431</v>
      </c>
      <c r="B7245">
        <v>4754.29931640625</v>
      </c>
      <c r="C7245">
        <v>17.199951171875</v>
      </c>
      <c r="D7245">
        <v>21.557708740234379</v>
      </c>
      <c r="E7245">
        <v>2.008216138629173</v>
      </c>
      <c r="F7245">
        <v>1.3964967727661131</v>
      </c>
      <c r="G7245">
        <v>0.37329962849616999</v>
      </c>
      <c r="H7245" s="15">
        <v>-999</v>
      </c>
    </row>
    <row r="7246" spans="1:8" x14ac:dyDescent="0.35">
      <c r="A7246" s="14">
        <v>93432</v>
      </c>
      <c r="B7246">
        <v>8064.51513671875</v>
      </c>
      <c r="C7246">
        <v>11.97384643554688</v>
      </c>
      <c r="D7246">
        <v>22.118377685546879</v>
      </c>
      <c r="E7246">
        <v>1.753466766394675</v>
      </c>
      <c r="F7246">
        <v>2.3896083831787109</v>
      </c>
      <c r="G7246">
        <v>1.9751789048314091E-2</v>
      </c>
      <c r="H7246" s="15">
        <v>-999</v>
      </c>
    </row>
    <row r="7247" spans="1:8" x14ac:dyDescent="0.35">
      <c r="A7247" s="14">
        <v>93433</v>
      </c>
      <c r="B7247">
        <v>9075.0009765625</v>
      </c>
      <c r="C7247">
        <v>9.472991943359375</v>
      </c>
      <c r="D7247">
        <v>22.70819091796875</v>
      </c>
      <c r="E7247">
        <v>1.5253671227121941</v>
      </c>
      <c r="F7247">
        <v>1.611145973205566</v>
      </c>
      <c r="G7247">
        <v>0</v>
      </c>
      <c r="H7247" s="15">
        <v>-999</v>
      </c>
    </row>
    <row r="7248" spans="1:8" x14ac:dyDescent="0.35">
      <c r="A7248" s="14">
        <v>93434</v>
      </c>
      <c r="B7248">
        <v>8383.9169921875</v>
      </c>
      <c r="C7248">
        <v>9.0594482421875</v>
      </c>
      <c r="D7248">
        <v>23.37200927734375</v>
      </c>
      <c r="E7248">
        <v>1.454319650356287</v>
      </c>
      <c r="F7248">
        <v>2.5805435180664058</v>
      </c>
      <c r="G7248">
        <v>0</v>
      </c>
      <c r="H7248" s="15">
        <v>-999</v>
      </c>
    </row>
    <row r="7249" spans="1:8" x14ac:dyDescent="0.35">
      <c r="A7249" s="14">
        <v>93435</v>
      </c>
      <c r="B7249">
        <v>2785.59326171875</v>
      </c>
      <c r="C7249">
        <v>13.78204345703125</v>
      </c>
      <c r="D7249">
        <v>19.641357421875</v>
      </c>
      <c r="E7249">
        <v>1.760189495316552</v>
      </c>
      <c r="F7249">
        <v>2.085418701171875</v>
      </c>
      <c r="G7249">
        <v>0.28508663177490229</v>
      </c>
      <c r="H7249" s="15">
        <v>-999</v>
      </c>
    </row>
    <row r="7250" spans="1:8" x14ac:dyDescent="0.35">
      <c r="A7250" s="14">
        <v>93436</v>
      </c>
      <c r="B7250">
        <v>8172.916015625</v>
      </c>
      <c r="C7250">
        <v>14.27725219726562</v>
      </c>
      <c r="D7250">
        <v>25.38031005859375</v>
      </c>
      <c r="E7250">
        <v>1.9548331268818</v>
      </c>
      <c r="F7250">
        <v>3.1815624237060551</v>
      </c>
      <c r="G7250">
        <v>3.0611134134232998E-3</v>
      </c>
      <c r="H7250" s="15">
        <v>-999</v>
      </c>
    </row>
    <row r="7251" spans="1:8" x14ac:dyDescent="0.35">
      <c r="A7251" s="14">
        <v>93437</v>
      </c>
      <c r="B7251">
        <v>4897.55224609375</v>
      </c>
      <c r="C7251">
        <v>19.2314453125</v>
      </c>
      <c r="D7251">
        <v>23.6343994140625</v>
      </c>
      <c r="E7251">
        <v>2.0378375214503519</v>
      </c>
      <c r="F7251">
        <v>5.0439014434814453</v>
      </c>
      <c r="G7251">
        <v>8.3303414285182953E-2</v>
      </c>
      <c r="H7251" s="15">
        <v>-999</v>
      </c>
    </row>
    <row r="7252" spans="1:8" x14ac:dyDescent="0.35">
      <c r="A7252" s="14">
        <v>93438</v>
      </c>
      <c r="B7252">
        <v>6161.626953125</v>
      </c>
      <c r="C7252">
        <v>17.889495849609379</v>
      </c>
      <c r="D7252">
        <v>23.567138671875</v>
      </c>
      <c r="E7252">
        <v>2.1183240827727601</v>
      </c>
      <c r="F7252">
        <v>5.589724063873291</v>
      </c>
      <c r="G7252">
        <v>8.8770542144775391</v>
      </c>
      <c r="H7252" s="15">
        <v>-999</v>
      </c>
    </row>
    <row r="7253" spans="1:8" x14ac:dyDescent="0.35">
      <c r="A7253" s="14">
        <v>93439</v>
      </c>
      <c r="B7253">
        <v>6097.74462890625</v>
      </c>
      <c r="C7253">
        <v>15.54165649414062</v>
      </c>
      <c r="D7253">
        <v>20.0943603515625</v>
      </c>
      <c r="E7253">
        <v>1.7452594208439749</v>
      </c>
      <c r="F7253">
        <v>5.338686466217041</v>
      </c>
      <c r="G7253">
        <v>2.2929637432098389</v>
      </c>
      <c r="H7253" s="15">
        <v>-999</v>
      </c>
    </row>
    <row r="7254" spans="1:8" x14ac:dyDescent="0.35">
      <c r="A7254" s="14">
        <v>93440</v>
      </c>
      <c r="B7254">
        <v>3145.653076171875</v>
      </c>
      <c r="C7254">
        <v>16.00067138671875</v>
      </c>
      <c r="D7254">
        <v>21.177581787109379</v>
      </c>
      <c r="E7254">
        <v>1.9602571075648001</v>
      </c>
      <c r="F7254">
        <v>5.7540841102600098</v>
      </c>
      <c r="G7254">
        <v>22.16507720947266</v>
      </c>
      <c r="H7254" s="15">
        <v>-999</v>
      </c>
    </row>
    <row r="7255" spans="1:8" x14ac:dyDescent="0.35">
      <c r="A7255" s="14">
        <v>93441</v>
      </c>
      <c r="B7255">
        <v>4498.77490234375</v>
      </c>
      <c r="C7255">
        <v>15.77737426757812</v>
      </c>
      <c r="D7255">
        <v>20.475616455078121</v>
      </c>
      <c r="E7255">
        <v>1.8762057590756149</v>
      </c>
      <c r="F7255">
        <v>6.7500572204589844</v>
      </c>
      <c r="G7255">
        <v>3.7787132263183589</v>
      </c>
      <c r="H7255" s="15">
        <v>-999</v>
      </c>
    </row>
    <row r="7256" spans="1:8" x14ac:dyDescent="0.35">
      <c r="A7256" s="14">
        <v>93442</v>
      </c>
      <c r="B7256">
        <v>3708.97216796875</v>
      </c>
      <c r="C7256">
        <v>15.28732299804688</v>
      </c>
      <c r="D7256">
        <v>18.00982666015625</v>
      </c>
      <c r="E7256">
        <v>1.603271358604589</v>
      </c>
      <c r="F7256">
        <v>4.4845857620239258</v>
      </c>
      <c r="G7256">
        <v>0.2356278598308563</v>
      </c>
      <c r="H7256" s="15">
        <v>-999</v>
      </c>
    </row>
    <row r="7257" spans="1:8" x14ac:dyDescent="0.35">
      <c r="A7257" s="14">
        <v>93443</v>
      </c>
      <c r="B7257">
        <v>3195.982666015625</v>
      </c>
      <c r="C7257">
        <v>10.12225341796875</v>
      </c>
      <c r="D7257">
        <v>19.255615234375</v>
      </c>
      <c r="E7257">
        <v>1.5865672011711469</v>
      </c>
      <c r="F7257">
        <v>1.939048767089844</v>
      </c>
      <c r="G7257">
        <v>0.27701762318611151</v>
      </c>
      <c r="H7257" s="15">
        <v>-999</v>
      </c>
    </row>
    <row r="7258" spans="1:8" x14ac:dyDescent="0.35">
      <c r="A7258" s="14">
        <v>93444</v>
      </c>
      <c r="B7258">
        <v>7621.21435546875</v>
      </c>
      <c r="C7258">
        <v>8.582855224609375</v>
      </c>
      <c r="D7258">
        <v>19.12664794921875</v>
      </c>
      <c r="E7258">
        <v>1.319788871900561</v>
      </c>
      <c r="F7258">
        <v>2.1663722991943359</v>
      </c>
      <c r="G7258">
        <v>0</v>
      </c>
      <c r="H7258" s="15">
        <v>-999</v>
      </c>
    </row>
    <row r="7259" spans="1:8" x14ac:dyDescent="0.35">
      <c r="A7259" s="14">
        <v>93445</v>
      </c>
      <c r="B7259">
        <v>7578.6259765625</v>
      </c>
      <c r="C7259">
        <v>8.393646240234375</v>
      </c>
      <c r="D7259">
        <v>20.224456787109379</v>
      </c>
      <c r="E7259">
        <v>1.3471055145664581</v>
      </c>
      <c r="F7259">
        <v>2.3466777801513672</v>
      </c>
      <c r="G7259">
        <v>0</v>
      </c>
      <c r="H7259" s="15">
        <v>-999</v>
      </c>
    </row>
    <row r="7260" spans="1:8" x14ac:dyDescent="0.35">
      <c r="A7260" s="14">
        <v>93446</v>
      </c>
      <c r="B7260">
        <v>3850.284423828125</v>
      </c>
      <c r="C7260">
        <v>12.06381225585938</v>
      </c>
      <c r="D7260">
        <v>22.203582763671879</v>
      </c>
      <c r="E7260">
        <v>1.726970767832068</v>
      </c>
      <c r="F7260">
        <v>3.086298942565918</v>
      </c>
      <c r="G7260">
        <v>8.3774616941809654E-3</v>
      </c>
      <c r="H7260" s="15">
        <v>-999</v>
      </c>
    </row>
    <row r="7261" spans="1:8" x14ac:dyDescent="0.35">
      <c r="A7261" s="14">
        <v>93447</v>
      </c>
      <c r="B7261">
        <v>4111.61474609375</v>
      </c>
      <c r="C7261">
        <v>19.71942138671875</v>
      </c>
      <c r="D7261">
        <v>23.69158935546875</v>
      </c>
      <c r="E7261">
        <v>2.3014867006718509</v>
      </c>
      <c r="F7261">
        <v>4.8582806587219238</v>
      </c>
      <c r="G7261">
        <v>0.2238210737705231</v>
      </c>
      <c r="H7261" s="15">
        <v>-999</v>
      </c>
    </row>
    <row r="7262" spans="1:8" x14ac:dyDescent="0.35">
      <c r="A7262" s="14">
        <v>93448</v>
      </c>
      <c r="B7262">
        <v>3116.617431640625</v>
      </c>
      <c r="C7262">
        <v>18.072509765625</v>
      </c>
      <c r="D7262">
        <v>21.973724365234379</v>
      </c>
      <c r="E7262">
        <v>2.33610475677715</v>
      </c>
      <c r="F7262">
        <v>2.5584650039672852</v>
      </c>
      <c r="G7262">
        <v>1.1478850841522219</v>
      </c>
      <c r="H7262" s="15">
        <v>-999</v>
      </c>
    </row>
    <row r="7263" spans="1:8" x14ac:dyDescent="0.35">
      <c r="A7263" s="14">
        <v>93449</v>
      </c>
      <c r="B7263">
        <v>3588.94873046875</v>
      </c>
      <c r="C7263">
        <v>13.38299560546875</v>
      </c>
      <c r="D7263">
        <v>19.86224365234375</v>
      </c>
      <c r="E7263">
        <v>1.788827240145989</v>
      </c>
      <c r="F7263">
        <v>2.563780784606934</v>
      </c>
      <c r="G7263">
        <v>6.1234724707901478E-3</v>
      </c>
      <c r="H7263" s="15">
        <v>-999</v>
      </c>
    </row>
    <row r="7264" spans="1:8" x14ac:dyDescent="0.35">
      <c r="A7264" s="14">
        <v>93450</v>
      </c>
      <c r="B7264">
        <v>5364.07763671875</v>
      </c>
      <c r="C7264">
        <v>12.04312133789062</v>
      </c>
      <c r="D7264">
        <v>17.825927734375</v>
      </c>
      <c r="E7264">
        <v>1.4676287679330871</v>
      </c>
      <c r="F7264">
        <v>1.923103332519531</v>
      </c>
      <c r="G7264">
        <v>1.9918603822588921E-2</v>
      </c>
      <c r="H7264" s="15">
        <v>-999</v>
      </c>
    </row>
    <row r="7265" spans="1:8" x14ac:dyDescent="0.35">
      <c r="A7265" s="14">
        <v>93451</v>
      </c>
      <c r="B7265">
        <v>6130.65087890625</v>
      </c>
      <c r="C7265">
        <v>12.68099975585938</v>
      </c>
      <c r="D7265">
        <v>20.52496337890625</v>
      </c>
      <c r="E7265">
        <v>1.7149363404918729</v>
      </c>
      <c r="F7265">
        <v>1.236634254455566</v>
      </c>
      <c r="G7265">
        <v>7.6026156544685364E-2</v>
      </c>
      <c r="H7265" s="15">
        <v>-999</v>
      </c>
    </row>
    <row r="7266" spans="1:8" x14ac:dyDescent="0.35">
      <c r="A7266" s="14">
        <v>93452</v>
      </c>
      <c r="B7266">
        <v>1858.348876953125</v>
      </c>
      <c r="C7266">
        <v>13.29202270507812</v>
      </c>
      <c r="D7266">
        <v>16.55096435546875</v>
      </c>
      <c r="E7266">
        <v>1.6253549628914079</v>
      </c>
      <c r="F7266">
        <v>1.606648445129395</v>
      </c>
      <c r="G7266">
        <v>0.320720374584198</v>
      </c>
      <c r="H7266" s="15">
        <v>-999</v>
      </c>
    </row>
    <row r="7267" spans="1:8" x14ac:dyDescent="0.35">
      <c r="A7267" s="14">
        <v>93453</v>
      </c>
      <c r="B7267">
        <v>2688.804443359375</v>
      </c>
      <c r="C7267">
        <v>13.64559936523438</v>
      </c>
      <c r="D7267">
        <v>16.983795166015621</v>
      </c>
      <c r="E7267">
        <v>1.5677699087519399</v>
      </c>
      <c r="F7267">
        <v>1.7100896835327151</v>
      </c>
      <c r="G7267">
        <v>0.32721090316772461</v>
      </c>
      <c r="H7267" s="15">
        <v>-999</v>
      </c>
    </row>
    <row r="7268" spans="1:8" x14ac:dyDescent="0.35">
      <c r="A7268" s="14">
        <v>93454</v>
      </c>
      <c r="B7268">
        <v>3588.94873046875</v>
      </c>
      <c r="C7268">
        <v>12.6282958984375</v>
      </c>
      <c r="D7268">
        <v>17.8023681640625</v>
      </c>
      <c r="E7268">
        <v>1.563944536494545</v>
      </c>
      <c r="F7268">
        <v>2.8859586715698242</v>
      </c>
      <c r="G7268">
        <v>0.52829515933990479</v>
      </c>
      <c r="H7268" s="15">
        <v>-999</v>
      </c>
    </row>
    <row r="7269" spans="1:8" x14ac:dyDescent="0.35">
      <c r="A7269" s="14">
        <v>93455</v>
      </c>
      <c r="B7269">
        <v>1569.912963867188</v>
      </c>
      <c r="C7269">
        <v>12.42874145507812</v>
      </c>
      <c r="D7269">
        <v>16.15625</v>
      </c>
      <c r="E7269">
        <v>1.582346843176323</v>
      </c>
      <c r="F7269">
        <v>1.5044345855712891</v>
      </c>
      <c r="G7269">
        <v>1.1292045116424561</v>
      </c>
      <c r="H7269" s="15">
        <v>-999</v>
      </c>
    </row>
    <row r="7270" spans="1:8" x14ac:dyDescent="0.35">
      <c r="A7270" s="14">
        <v>93456</v>
      </c>
      <c r="B7270">
        <v>3629.6015625</v>
      </c>
      <c r="C7270">
        <v>9.39752197265625</v>
      </c>
      <c r="D7270">
        <v>16.88623046875</v>
      </c>
      <c r="E7270">
        <v>1.3668818740669071</v>
      </c>
      <c r="F7270">
        <v>2.0367650985717769</v>
      </c>
      <c r="G7270">
        <v>0.1023480594158173</v>
      </c>
      <c r="H7270" s="15">
        <v>-999</v>
      </c>
    </row>
    <row r="7271" spans="1:8" x14ac:dyDescent="0.35">
      <c r="A7271" s="14">
        <v>93457</v>
      </c>
      <c r="B7271">
        <v>5480.22509765625</v>
      </c>
      <c r="C7271">
        <v>8.667633056640625</v>
      </c>
      <c r="D7271">
        <v>16.905303955078121</v>
      </c>
      <c r="E7271">
        <v>1.2190207521863681</v>
      </c>
      <c r="F7271">
        <v>2.7195549011230469</v>
      </c>
      <c r="G7271">
        <v>0</v>
      </c>
      <c r="H7271" s="15">
        <v>-999</v>
      </c>
    </row>
    <row r="7272" spans="1:8" x14ac:dyDescent="0.35">
      <c r="A7272" s="14">
        <v>93458</v>
      </c>
      <c r="B7272">
        <v>2545.556884765625</v>
      </c>
      <c r="C7272">
        <v>11.34219360351562</v>
      </c>
      <c r="D7272">
        <v>19.5931396484375</v>
      </c>
      <c r="E7272">
        <v>1.6394714648120441</v>
      </c>
      <c r="F7272">
        <v>4.8447885513305664</v>
      </c>
      <c r="G7272">
        <v>4.3105363845825202E-2</v>
      </c>
      <c r="H7272" s="15">
        <v>-999</v>
      </c>
    </row>
    <row r="7273" spans="1:8" x14ac:dyDescent="0.35">
      <c r="A7273" s="14">
        <v>93459</v>
      </c>
      <c r="B7273">
        <v>2324.8740234375</v>
      </c>
      <c r="C7273">
        <v>15.719482421875</v>
      </c>
      <c r="D7273">
        <v>17.95037841796875</v>
      </c>
      <c r="E7273">
        <v>1.621619210315328</v>
      </c>
      <c r="F7273">
        <v>6.5726137161254883</v>
      </c>
      <c r="G7273">
        <v>2.2194283008575439</v>
      </c>
      <c r="H7273" s="15">
        <v>-999</v>
      </c>
    </row>
    <row r="7274" spans="1:8" x14ac:dyDescent="0.35">
      <c r="A7274" s="14">
        <v>93460</v>
      </c>
      <c r="B7274">
        <v>3002.4052734375</v>
      </c>
      <c r="C7274">
        <v>12.91775512695312</v>
      </c>
      <c r="D7274">
        <v>18.46844482421875</v>
      </c>
      <c r="E7274">
        <v>1.539100202924337</v>
      </c>
      <c r="F7274">
        <v>4.9167470932006836</v>
      </c>
      <c r="G7274">
        <v>9.1829508543014526E-2</v>
      </c>
      <c r="H7274" s="15">
        <v>-999</v>
      </c>
    </row>
    <row r="7275" spans="1:8" x14ac:dyDescent="0.35">
      <c r="A7275" s="14">
        <v>93461</v>
      </c>
      <c r="B7275">
        <v>5321.4892578125</v>
      </c>
      <c r="C7275">
        <v>10.45205688476562</v>
      </c>
      <c r="D7275">
        <v>19.78936767578125</v>
      </c>
      <c r="E7275">
        <v>1.5019061973065431</v>
      </c>
      <c r="F7275">
        <v>4.039341926574707</v>
      </c>
      <c r="G7275">
        <v>0.18846783041954041</v>
      </c>
      <c r="H7275" s="15">
        <v>-999</v>
      </c>
    </row>
    <row r="7276" spans="1:8" x14ac:dyDescent="0.35">
      <c r="A7276" s="14">
        <v>93462</v>
      </c>
      <c r="B7276">
        <v>3981.919921875</v>
      </c>
      <c r="C7276">
        <v>15.45895385742188</v>
      </c>
      <c r="D7276">
        <v>20.624755859375</v>
      </c>
      <c r="E7276">
        <v>1.841690566346506</v>
      </c>
      <c r="F7276">
        <v>3.0413246154785161</v>
      </c>
      <c r="G7276">
        <v>0.70424908399581909</v>
      </c>
      <c r="H7276" s="15">
        <v>-999</v>
      </c>
    </row>
    <row r="7277" spans="1:8" x14ac:dyDescent="0.35">
      <c r="A7277" s="14">
        <v>93463</v>
      </c>
      <c r="B7277">
        <v>3207.60009765625</v>
      </c>
      <c r="C7277">
        <v>11.38458251953125</v>
      </c>
      <c r="D7277">
        <v>16.501617431640621</v>
      </c>
      <c r="E7277">
        <v>1.4981528542089371</v>
      </c>
      <c r="F7277">
        <v>2.9530115127563481</v>
      </c>
      <c r="G7277">
        <v>2.4253437519073491</v>
      </c>
      <c r="H7277" s="15">
        <v>-999</v>
      </c>
    </row>
    <row r="7278" spans="1:8" x14ac:dyDescent="0.35">
      <c r="A7278" s="14">
        <v>93464</v>
      </c>
      <c r="B7278">
        <v>2539.750732421875</v>
      </c>
      <c r="C7278">
        <v>12.318115234375</v>
      </c>
      <c r="D7278">
        <v>17.247314453125</v>
      </c>
      <c r="E7278">
        <v>1.599105839116725</v>
      </c>
      <c r="F7278">
        <v>1.4439239501953121</v>
      </c>
      <c r="G7278">
        <v>0.4511486291885376</v>
      </c>
      <c r="H7278" s="15">
        <v>-999</v>
      </c>
    </row>
    <row r="7279" spans="1:8" x14ac:dyDescent="0.35">
      <c r="A7279" s="14">
        <v>93465</v>
      </c>
      <c r="B7279">
        <v>2276.479736328125</v>
      </c>
      <c r="C7279">
        <v>8.933319091796875</v>
      </c>
      <c r="D7279">
        <v>13.85079956054688</v>
      </c>
      <c r="E7279">
        <v>1.298282539978687</v>
      </c>
      <c r="F7279">
        <v>1.322084426879883</v>
      </c>
      <c r="G7279">
        <v>3.0217267572879791E-2</v>
      </c>
      <c r="H7279" s="15">
        <v>-999</v>
      </c>
    </row>
    <row r="7280" spans="1:8" x14ac:dyDescent="0.35">
      <c r="A7280" s="14">
        <v>93466</v>
      </c>
      <c r="B7280">
        <v>3385.694580078125</v>
      </c>
      <c r="C7280">
        <v>7.911895751953125</v>
      </c>
      <c r="D7280">
        <v>14.3172607421875</v>
      </c>
      <c r="E7280">
        <v>1.1379790848547551</v>
      </c>
      <c r="F7280">
        <v>1.6610269546508789</v>
      </c>
      <c r="G7280">
        <v>3.934802021831274E-3</v>
      </c>
      <c r="H7280" s="15">
        <v>-999</v>
      </c>
    </row>
    <row r="7281" spans="1:8" x14ac:dyDescent="0.35">
      <c r="A7281" s="14">
        <v>93467</v>
      </c>
      <c r="B7281">
        <v>4659.44580078125</v>
      </c>
      <c r="C7281">
        <v>7.340179443359375</v>
      </c>
      <c r="D7281">
        <v>13.68148803710938</v>
      </c>
      <c r="E7281">
        <v>1.088335939108894</v>
      </c>
      <c r="F7281">
        <v>2.237513542175293</v>
      </c>
      <c r="G7281">
        <v>0</v>
      </c>
      <c r="H7281" s="15">
        <v>-999</v>
      </c>
    </row>
    <row r="7282" spans="1:8" x14ac:dyDescent="0.35">
      <c r="A7282" s="14">
        <v>93468</v>
      </c>
      <c r="B7282">
        <v>2626.86279296875</v>
      </c>
      <c r="C7282">
        <v>6.451080322265625</v>
      </c>
      <c r="D7282">
        <v>14.32513427734375</v>
      </c>
      <c r="E7282">
        <v>1.0852298944779819</v>
      </c>
      <c r="F7282">
        <v>2.5408849716186519</v>
      </c>
      <c r="G7282">
        <v>0.78114378452301025</v>
      </c>
      <c r="H7282" s="15">
        <v>-999</v>
      </c>
    </row>
    <row r="7283" spans="1:8" x14ac:dyDescent="0.35">
      <c r="A7283" s="14">
        <v>93469</v>
      </c>
      <c r="B7283">
        <v>2514.5859375</v>
      </c>
      <c r="C7283">
        <v>7.31121826171875</v>
      </c>
      <c r="D7283">
        <v>13.28228759765625</v>
      </c>
      <c r="E7283">
        <v>1.1807550892235279</v>
      </c>
      <c r="F7283">
        <v>1.465184211730957</v>
      </c>
      <c r="G7283">
        <v>9.1829508543014526E-2</v>
      </c>
      <c r="H7283" s="15">
        <v>-999</v>
      </c>
    </row>
    <row r="7284" spans="1:8" x14ac:dyDescent="0.35">
      <c r="A7284" s="14">
        <v>93470</v>
      </c>
      <c r="B7284">
        <v>1620.247924804688</v>
      </c>
      <c r="C7284">
        <v>7.324676513671875</v>
      </c>
      <c r="D7284">
        <v>11.271728515625</v>
      </c>
      <c r="E7284">
        <v>1.073225389357896</v>
      </c>
      <c r="F7284">
        <v>1.6638889312744141</v>
      </c>
      <c r="G7284">
        <v>0.35972124338150019</v>
      </c>
      <c r="H7284" s="15">
        <v>-999</v>
      </c>
    </row>
    <row r="7285" spans="1:8" x14ac:dyDescent="0.35">
      <c r="A7285" s="14">
        <v>93471</v>
      </c>
      <c r="B7285">
        <v>2049.990966796875</v>
      </c>
      <c r="C7285">
        <v>8.346099853515625</v>
      </c>
      <c r="D7285">
        <v>11.41751098632812</v>
      </c>
      <c r="E7285">
        <v>1.109504492983044</v>
      </c>
      <c r="F7285">
        <v>1.6442632675170901</v>
      </c>
      <c r="G7285">
        <v>0.229723259806633</v>
      </c>
      <c r="H7285" s="15">
        <v>-999</v>
      </c>
    </row>
    <row r="7286" spans="1:8" x14ac:dyDescent="0.35">
      <c r="A7286" s="14">
        <v>93472</v>
      </c>
      <c r="B7286">
        <v>1784.789672851562</v>
      </c>
      <c r="C7286">
        <v>9.43060302734375</v>
      </c>
      <c r="D7286">
        <v>13.5928955078125</v>
      </c>
      <c r="E7286">
        <v>1.1546735197294371</v>
      </c>
      <c r="F7286">
        <v>4.2621688842773438</v>
      </c>
      <c r="G7286">
        <v>1.724549293518066</v>
      </c>
      <c r="H7286" s="15">
        <v>-999</v>
      </c>
    </row>
    <row r="7287" spans="1:8" x14ac:dyDescent="0.35">
      <c r="A7287" s="14">
        <v>93473</v>
      </c>
      <c r="B7287">
        <v>2626.86279296875</v>
      </c>
      <c r="C7287">
        <v>7.51177978515625</v>
      </c>
      <c r="D7287">
        <v>14.88803100585938</v>
      </c>
      <c r="E7287">
        <v>1.2224122083481419</v>
      </c>
      <c r="F7287">
        <v>4.5671749114990234</v>
      </c>
      <c r="G7287">
        <v>1.842053979635239E-2</v>
      </c>
      <c r="H7287" s="15">
        <v>-999</v>
      </c>
    </row>
    <row r="7288" spans="1:8" x14ac:dyDescent="0.35">
      <c r="A7288" s="14">
        <v>93474</v>
      </c>
      <c r="B7288">
        <v>1451.830078125</v>
      </c>
      <c r="C7288">
        <v>6.18536376953125</v>
      </c>
      <c r="D7288">
        <v>9.454071044921875</v>
      </c>
      <c r="E7288">
        <v>0.95672182471580802</v>
      </c>
      <c r="F7288">
        <v>4.8787236213684082</v>
      </c>
      <c r="G7288">
        <v>1.032620787620544</v>
      </c>
      <c r="H7288" s="15">
        <v>-999</v>
      </c>
    </row>
    <row r="7289" spans="1:8" x14ac:dyDescent="0.35">
      <c r="A7289" s="14">
        <v>93475</v>
      </c>
      <c r="B7289">
        <v>913.68109130859375</v>
      </c>
      <c r="C7289">
        <v>8.62420654296875</v>
      </c>
      <c r="D7289">
        <v>10.32196044921875</v>
      </c>
      <c r="E7289">
        <v>1.1189091945884371</v>
      </c>
      <c r="F7289">
        <v>4.1636343002319336</v>
      </c>
      <c r="G7289">
        <v>3.9804472923278809</v>
      </c>
      <c r="H7289" s="15">
        <v>-999</v>
      </c>
    </row>
    <row r="7290" spans="1:8" x14ac:dyDescent="0.35">
      <c r="A7290" s="14">
        <v>93476</v>
      </c>
      <c r="B7290">
        <v>1660.8955078125</v>
      </c>
      <c r="C7290">
        <v>8.36883544921875</v>
      </c>
      <c r="D7290">
        <v>11.77520751953125</v>
      </c>
      <c r="E7290">
        <v>1.1774711235425761</v>
      </c>
      <c r="F7290">
        <v>5.3955173492431641</v>
      </c>
      <c r="G7290">
        <v>2.684606552124023</v>
      </c>
      <c r="H7290" s="15">
        <v>-999</v>
      </c>
    </row>
    <row r="7291" spans="1:8" x14ac:dyDescent="0.35">
      <c r="A7291" s="14">
        <v>93477</v>
      </c>
      <c r="B7291">
        <v>1062.734741210938</v>
      </c>
      <c r="C7291">
        <v>8.57769775390625</v>
      </c>
      <c r="D7291">
        <v>12.531005859375</v>
      </c>
      <c r="E7291">
        <v>1.196444237827146</v>
      </c>
      <c r="F7291">
        <v>5.3268294334411621</v>
      </c>
      <c r="G7291">
        <v>12.84137535095215</v>
      </c>
      <c r="H7291" s="15">
        <v>-999</v>
      </c>
    </row>
    <row r="7292" spans="1:8" x14ac:dyDescent="0.35">
      <c r="A7292" s="14">
        <v>93478</v>
      </c>
      <c r="B7292">
        <v>2168.078857421875</v>
      </c>
      <c r="C7292">
        <v>10.55026245117188</v>
      </c>
      <c r="D7292">
        <v>14.48434448242188</v>
      </c>
      <c r="E7292">
        <v>1.2960543997672329</v>
      </c>
      <c r="F7292">
        <v>5.6780366897583008</v>
      </c>
      <c r="G7292">
        <v>4.4244694709777832</v>
      </c>
      <c r="H7292" s="15">
        <v>-999</v>
      </c>
    </row>
    <row r="7293" spans="1:8" x14ac:dyDescent="0.35">
      <c r="A7293" s="14">
        <v>93479</v>
      </c>
      <c r="B7293">
        <v>1697.677734375</v>
      </c>
      <c r="C7293">
        <v>10.31039428710938</v>
      </c>
      <c r="D7293">
        <v>14.123291015625</v>
      </c>
      <c r="E7293">
        <v>1.186755714560952</v>
      </c>
      <c r="F7293">
        <v>11.45926094055176</v>
      </c>
      <c r="G7293">
        <v>1.82380735874176</v>
      </c>
      <c r="H7293" s="15">
        <v>-999</v>
      </c>
    </row>
    <row r="7294" spans="1:8" x14ac:dyDescent="0.35">
      <c r="A7294" s="14">
        <v>93480</v>
      </c>
      <c r="B7294">
        <v>2384.8857421875</v>
      </c>
      <c r="C7294">
        <v>7.964599609375</v>
      </c>
      <c r="D7294">
        <v>12.88421630859375</v>
      </c>
      <c r="E7294">
        <v>1.0231825572412321</v>
      </c>
      <c r="F7294">
        <v>6.2520709037780762</v>
      </c>
      <c r="G7294">
        <v>0</v>
      </c>
      <c r="H7294" s="15">
        <v>-999</v>
      </c>
    </row>
    <row r="7295" spans="1:8" x14ac:dyDescent="0.35">
      <c r="A7295" s="14">
        <v>93481</v>
      </c>
      <c r="B7295">
        <v>1391.823608398438</v>
      </c>
      <c r="C7295">
        <v>8.2572021484375</v>
      </c>
      <c r="D7295">
        <v>11.65859985351562</v>
      </c>
      <c r="E7295">
        <v>1.1034601004278519</v>
      </c>
      <c r="F7295">
        <v>5.8309493064880371</v>
      </c>
      <c r="G7295">
        <v>2.2798690795898442</v>
      </c>
      <c r="H7295" s="15">
        <v>-999</v>
      </c>
    </row>
    <row r="7296" spans="1:8" x14ac:dyDescent="0.35">
      <c r="A7296" s="14">
        <v>93482</v>
      </c>
      <c r="B7296">
        <v>1575.724243164062</v>
      </c>
      <c r="C7296">
        <v>8.834075927734375</v>
      </c>
      <c r="D7296">
        <v>12.682373046875</v>
      </c>
      <c r="E7296">
        <v>1.2285397073188411</v>
      </c>
      <c r="F7296">
        <v>5.2070345878601074</v>
      </c>
      <c r="G7296">
        <v>2.530086755752563</v>
      </c>
      <c r="H7296" s="15">
        <v>-999</v>
      </c>
    </row>
    <row r="7297" spans="1:8" x14ac:dyDescent="0.35">
      <c r="A7297" s="14">
        <v>93483</v>
      </c>
      <c r="B7297">
        <v>2839.798828125</v>
      </c>
      <c r="C7297">
        <v>7.0238037109375</v>
      </c>
      <c r="D7297">
        <v>13.37310791015625</v>
      </c>
      <c r="E7297">
        <v>1.1492289289990549</v>
      </c>
      <c r="F7297">
        <v>5.1309876441955566</v>
      </c>
      <c r="G7297">
        <v>0.27837175130844122</v>
      </c>
      <c r="H7297" s="15">
        <v>-999</v>
      </c>
    </row>
    <row r="7298" spans="1:8" x14ac:dyDescent="0.35">
      <c r="A7298" s="14">
        <v>93484</v>
      </c>
      <c r="B7298">
        <v>1242.7646484375</v>
      </c>
      <c r="C7298">
        <v>5.708770751953125</v>
      </c>
      <c r="D7298">
        <v>8.359649658203125</v>
      </c>
      <c r="E7298">
        <v>0.94578798389358565</v>
      </c>
      <c r="F7298">
        <v>2.7718887329101558</v>
      </c>
      <c r="G7298">
        <v>1.6098293417599049E-4</v>
      </c>
      <c r="H7298" s="15">
        <v>-999</v>
      </c>
    </row>
    <row r="7299" spans="1:8" x14ac:dyDescent="0.35">
      <c r="A7299" s="14">
        <v>93485</v>
      </c>
      <c r="B7299">
        <v>1811.889892578125</v>
      </c>
      <c r="C7299">
        <v>7.133392333984375</v>
      </c>
      <c r="D7299">
        <v>14.29708862304688</v>
      </c>
      <c r="E7299">
        <v>1.0886981980001169</v>
      </c>
      <c r="F7299">
        <v>5.9679160118103027</v>
      </c>
      <c r="G7299">
        <v>13.10908794403076</v>
      </c>
      <c r="H7299" s="15">
        <v>-999</v>
      </c>
    </row>
    <row r="7300" spans="1:8" x14ac:dyDescent="0.35">
      <c r="A7300" s="14">
        <v>93486</v>
      </c>
      <c r="B7300">
        <v>1024.0224609375</v>
      </c>
      <c r="C7300">
        <v>9.385101318359375</v>
      </c>
      <c r="D7300">
        <v>13.94723510742188</v>
      </c>
      <c r="E7300">
        <v>1.4703402506405101</v>
      </c>
      <c r="F7300">
        <v>6.7721357345581046</v>
      </c>
      <c r="G7300">
        <v>13.65458393096924</v>
      </c>
      <c r="H7300" s="15">
        <v>-999</v>
      </c>
    </row>
    <row r="7301" spans="1:8" x14ac:dyDescent="0.35">
      <c r="A7301" s="14">
        <v>93487</v>
      </c>
      <c r="B7301">
        <v>3316.006103515625</v>
      </c>
      <c r="C7301">
        <v>7.0279541015625</v>
      </c>
      <c r="D7301">
        <v>12.79000854492188</v>
      </c>
      <c r="E7301">
        <v>1.068774892687866</v>
      </c>
      <c r="F7301">
        <v>3.6129055023193359</v>
      </c>
      <c r="G7301">
        <v>0.5347716212272644</v>
      </c>
      <c r="H7301" s="15">
        <v>-999</v>
      </c>
    </row>
    <row r="7302" spans="1:8" x14ac:dyDescent="0.35">
      <c r="A7302" s="14">
        <v>93488</v>
      </c>
      <c r="B7302">
        <v>1434.411987304688</v>
      </c>
      <c r="C7302">
        <v>6.567901611328125</v>
      </c>
      <c r="D7302">
        <v>9.91156005859375</v>
      </c>
      <c r="E7302">
        <v>1.0310939179088909</v>
      </c>
      <c r="F7302">
        <v>2.4987726211547852</v>
      </c>
      <c r="G7302">
        <v>0.26537647843360901</v>
      </c>
      <c r="H7302" s="15">
        <v>-999</v>
      </c>
    </row>
    <row r="7303" spans="1:8" x14ac:dyDescent="0.35">
      <c r="A7303" s="14">
        <v>93489</v>
      </c>
      <c r="B7303">
        <v>1598.953735351562</v>
      </c>
      <c r="C7303">
        <v>6.069580078125</v>
      </c>
      <c r="D7303">
        <v>9.144561767578125</v>
      </c>
      <c r="E7303">
        <v>1.0078068294392779</v>
      </c>
      <c r="F7303">
        <v>1.1564979553222661</v>
      </c>
      <c r="G7303">
        <v>2.5749152526259419E-2</v>
      </c>
      <c r="H7303" s="15">
        <v>-999</v>
      </c>
    </row>
    <row r="7304" spans="1:8" x14ac:dyDescent="0.35">
      <c r="A7304" s="14">
        <v>93490</v>
      </c>
      <c r="B7304">
        <v>1326.005859375</v>
      </c>
      <c r="C7304">
        <v>6.386962890625</v>
      </c>
      <c r="D7304">
        <v>8.134246826171875</v>
      </c>
      <c r="E7304">
        <v>0.97626376581783636</v>
      </c>
      <c r="F7304">
        <v>1.676971435546875</v>
      </c>
      <c r="G7304">
        <v>2.7935866266489029E-2</v>
      </c>
      <c r="H7304" s="15">
        <v>-999</v>
      </c>
    </row>
    <row r="7305" spans="1:8" x14ac:dyDescent="0.35">
      <c r="A7305" s="14">
        <v>93491</v>
      </c>
      <c r="B7305">
        <v>1296.970336914062</v>
      </c>
      <c r="C7305">
        <v>4.11663818359375</v>
      </c>
      <c r="D7305">
        <v>7.539947509765625</v>
      </c>
      <c r="E7305">
        <v>0.94424650443617364</v>
      </c>
      <c r="F7305">
        <v>1.54491138458252</v>
      </c>
      <c r="G7305">
        <v>2.1335456520318982E-2</v>
      </c>
      <c r="H7305" s="15">
        <v>-999</v>
      </c>
    </row>
    <row r="7306" spans="1:8" x14ac:dyDescent="0.35">
      <c r="A7306" s="14">
        <v>93492</v>
      </c>
      <c r="B7306">
        <v>1912.549194335938</v>
      </c>
      <c r="C7306">
        <v>1.154693603515625</v>
      </c>
      <c r="D7306">
        <v>5.108917236328125</v>
      </c>
      <c r="E7306">
        <v>0.75852637227976738</v>
      </c>
      <c r="F7306">
        <v>2.1900863647460942</v>
      </c>
      <c r="G7306">
        <v>0</v>
      </c>
      <c r="H7306" s="15">
        <v>-999</v>
      </c>
    </row>
    <row r="7307" spans="1:8" x14ac:dyDescent="0.35">
      <c r="A7307" s="14">
        <v>93493</v>
      </c>
      <c r="B7307">
        <v>1056.9287109375</v>
      </c>
      <c r="C7307">
        <v>5.374847412109375</v>
      </c>
      <c r="D7307">
        <v>11.47918701171875</v>
      </c>
      <c r="E7307">
        <v>1.0414280246043479</v>
      </c>
      <c r="F7307">
        <v>3.8639430999755859</v>
      </c>
      <c r="G7307">
        <v>1.7444049119949341</v>
      </c>
      <c r="H7307" s="15">
        <v>-999</v>
      </c>
    </row>
    <row r="7308" spans="1:8" x14ac:dyDescent="0.35">
      <c r="A7308" s="14">
        <v>93494</v>
      </c>
      <c r="B7308">
        <v>1258.252807617188</v>
      </c>
      <c r="C7308">
        <v>6.26806640625</v>
      </c>
      <c r="D7308">
        <v>12.48614501953125</v>
      </c>
      <c r="E7308">
        <v>1.10458886848008</v>
      </c>
      <c r="F7308">
        <v>5.0610733032226563</v>
      </c>
      <c r="G7308">
        <v>9.1665983200073242</v>
      </c>
      <c r="H7308" s="15">
        <v>-999</v>
      </c>
    </row>
    <row r="7309" spans="1:8" x14ac:dyDescent="0.35">
      <c r="A7309" s="14">
        <v>93495</v>
      </c>
      <c r="B7309">
        <v>1265.994140625</v>
      </c>
      <c r="C7309">
        <v>8.178619384765625</v>
      </c>
      <c r="D7309">
        <v>11.07101440429688</v>
      </c>
      <c r="E7309">
        <v>1.130156427278127</v>
      </c>
      <c r="F7309">
        <v>5.5059084892272949</v>
      </c>
      <c r="G7309">
        <v>5.9605080634355552E-2</v>
      </c>
      <c r="H7309" s="15">
        <v>-999</v>
      </c>
    </row>
    <row r="7310" spans="1:8" x14ac:dyDescent="0.35">
      <c r="A7310" s="14">
        <v>93496</v>
      </c>
      <c r="B7310">
        <v>1304.711791992188</v>
      </c>
      <c r="C7310">
        <v>8.914703369140625</v>
      </c>
      <c r="D7310">
        <v>12.67453002929688</v>
      </c>
      <c r="E7310">
        <v>1.2067959975817291</v>
      </c>
      <c r="F7310">
        <v>7.0591526031494141</v>
      </c>
      <c r="G7310">
        <v>21.871702194213871</v>
      </c>
      <c r="H7310" s="15">
        <v>-999</v>
      </c>
    </row>
    <row r="7311" spans="1:8" x14ac:dyDescent="0.35">
      <c r="A7311" s="14">
        <v>93497</v>
      </c>
      <c r="B7311">
        <v>1790.595703125</v>
      </c>
      <c r="C7311">
        <v>9.120452880859375</v>
      </c>
      <c r="D7311">
        <v>14.29373168945312</v>
      </c>
      <c r="E7311">
        <v>1.249570830523872</v>
      </c>
      <c r="F7311">
        <v>5.7115631103515616</v>
      </c>
      <c r="G7311">
        <v>3.1134240627288818</v>
      </c>
      <c r="H7311" s="15">
        <v>-999</v>
      </c>
    </row>
    <row r="7312" spans="1:8" x14ac:dyDescent="0.35">
      <c r="A7312" s="14">
        <v>93498</v>
      </c>
      <c r="B7312">
        <v>1597.018432617188</v>
      </c>
      <c r="C7312">
        <v>6.74261474609375</v>
      </c>
      <c r="D7312">
        <v>10.21432495117188</v>
      </c>
      <c r="E7312">
        <v>1.079501039510919</v>
      </c>
      <c r="F7312">
        <v>3.46612548828125</v>
      </c>
      <c r="G7312">
        <v>0.1723637729883194</v>
      </c>
      <c r="H7312" s="15">
        <v>-999</v>
      </c>
    </row>
    <row r="7313" spans="1:8" x14ac:dyDescent="0.35">
      <c r="A7313" s="14">
        <v>93499</v>
      </c>
      <c r="B7313">
        <v>2067.414306640625</v>
      </c>
      <c r="C7313">
        <v>6.376617431640625</v>
      </c>
      <c r="D7313">
        <v>10.1549072265625</v>
      </c>
      <c r="E7313">
        <v>1.0179830542670261</v>
      </c>
      <c r="F7313">
        <v>3.6141319274902339</v>
      </c>
      <c r="G7313">
        <v>1.4568279981613159</v>
      </c>
      <c r="H7313" s="15">
        <v>-999</v>
      </c>
    </row>
    <row r="7314" spans="1:8" x14ac:dyDescent="0.35">
      <c r="A7314" s="14">
        <v>93500</v>
      </c>
      <c r="B7314">
        <v>543.94451904296875</v>
      </c>
      <c r="C7314">
        <v>6.197784423828125</v>
      </c>
      <c r="D7314">
        <v>8.604095458984375</v>
      </c>
      <c r="E7314">
        <v>0.96751667812178876</v>
      </c>
      <c r="F7314">
        <v>4.668980598449707</v>
      </c>
      <c r="G7314">
        <v>3.6220142841339111</v>
      </c>
      <c r="H7314" s="15">
        <v>-999</v>
      </c>
    </row>
    <row r="7315" spans="1:8" x14ac:dyDescent="0.35">
      <c r="A7315" s="14">
        <v>93501</v>
      </c>
      <c r="B7315">
        <v>1182.758178710938</v>
      </c>
      <c r="C7315">
        <v>6.087158203125</v>
      </c>
      <c r="D7315">
        <v>10.20870971679688</v>
      </c>
      <c r="E7315">
        <v>0.95316274404885437</v>
      </c>
      <c r="F7315">
        <v>6.3751363754272461</v>
      </c>
      <c r="G7315">
        <v>0.29786363244056702</v>
      </c>
      <c r="H7315" s="15">
        <v>-999</v>
      </c>
    </row>
    <row r="7316" spans="1:8" x14ac:dyDescent="0.35">
      <c r="A7316" s="14">
        <v>93502</v>
      </c>
      <c r="B7316">
        <v>1432.471313476562</v>
      </c>
      <c r="C7316">
        <v>7.61517333984375</v>
      </c>
      <c r="D7316">
        <v>10.37130737304688</v>
      </c>
      <c r="E7316">
        <v>1.0586897638407331</v>
      </c>
      <c r="F7316">
        <v>2.5008163452148442</v>
      </c>
      <c r="G7316">
        <v>4.1208386421203613</v>
      </c>
      <c r="H7316" s="15">
        <v>-999</v>
      </c>
    </row>
    <row r="7317" spans="1:8" x14ac:dyDescent="0.35">
      <c r="A7317" s="14">
        <v>93503</v>
      </c>
      <c r="B7317">
        <v>1416.988525390625</v>
      </c>
      <c r="C7317">
        <v>5.443084716796875</v>
      </c>
      <c r="D7317">
        <v>7.6285400390625</v>
      </c>
      <c r="E7317">
        <v>0.913430074129429</v>
      </c>
      <c r="F7317">
        <v>2.2072582244873051</v>
      </c>
      <c r="G7317">
        <v>3.3712105751037602</v>
      </c>
      <c r="H7317" s="15">
        <v>-999</v>
      </c>
    </row>
    <row r="7318" spans="1:8" x14ac:dyDescent="0.35">
      <c r="A7318" s="14">
        <v>93504</v>
      </c>
      <c r="B7318">
        <v>2193.243896484375</v>
      </c>
      <c r="C7318">
        <v>3.71551513671875</v>
      </c>
      <c r="D7318">
        <v>8.684844970703125</v>
      </c>
      <c r="E7318">
        <v>0.90132155822900595</v>
      </c>
      <c r="F7318">
        <v>4.3970909118652344</v>
      </c>
      <c r="G7318">
        <v>0.69915491342544556</v>
      </c>
      <c r="H7318" s="15">
        <v>-999</v>
      </c>
    </row>
    <row r="7319" spans="1:8" x14ac:dyDescent="0.35">
      <c r="A7319" s="14">
        <v>93505</v>
      </c>
      <c r="B7319">
        <v>1740.265991210938</v>
      </c>
      <c r="C7319">
        <v>3.704132080078125</v>
      </c>
      <c r="D7319">
        <v>6.53076171875</v>
      </c>
      <c r="E7319">
        <v>0.86119594127670651</v>
      </c>
      <c r="F7319">
        <v>2.1655550003051758</v>
      </c>
      <c r="G7319">
        <v>0.40276309847831732</v>
      </c>
      <c r="H7319" s="15">
        <v>-999</v>
      </c>
    </row>
    <row r="7320" spans="1:8" x14ac:dyDescent="0.35">
      <c r="A7320" s="14">
        <v>93506</v>
      </c>
      <c r="B7320">
        <v>1831.248657226562</v>
      </c>
      <c r="C7320">
        <v>3.0579833984375</v>
      </c>
      <c r="D7320">
        <v>7.36053466796875</v>
      </c>
      <c r="E7320">
        <v>0.83587852116488248</v>
      </c>
      <c r="F7320">
        <v>3.2240829467773442</v>
      </c>
      <c r="G7320">
        <v>2.249778434634209E-2</v>
      </c>
      <c r="H7320" s="15">
        <v>-999</v>
      </c>
    </row>
    <row r="7321" spans="1:8" x14ac:dyDescent="0.35">
      <c r="A7321" s="14">
        <v>93507</v>
      </c>
      <c r="B7321">
        <v>845.92791748046875</v>
      </c>
      <c r="C7321">
        <v>4.780364990234375</v>
      </c>
      <c r="D7321">
        <v>7.843841552734375</v>
      </c>
      <c r="E7321">
        <v>0.86146677559712448</v>
      </c>
      <c r="F7321">
        <v>4.3251323699951172</v>
      </c>
      <c r="G7321">
        <v>4.0413417816162109</v>
      </c>
      <c r="H7321" s="15">
        <v>-999</v>
      </c>
    </row>
    <row r="7322" spans="1:8" x14ac:dyDescent="0.35">
      <c r="A7322" s="14">
        <v>93508</v>
      </c>
      <c r="B7322">
        <v>2371.3330078125</v>
      </c>
      <c r="C7322">
        <v>5.78216552734375</v>
      </c>
      <c r="D7322">
        <v>10.26254272460938</v>
      </c>
      <c r="E7322">
        <v>0.97391406169803207</v>
      </c>
      <c r="F7322">
        <v>2.3115167617797852</v>
      </c>
      <c r="G7322">
        <v>0.71336573362350464</v>
      </c>
      <c r="H7322" s="15">
        <v>-999</v>
      </c>
    </row>
    <row r="7323" spans="1:8" x14ac:dyDescent="0.35">
      <c r="A7323" s="14">
        <v>93509</v>
      </c>
      <c r="B7323">
        <v>2694.610595703125</v>
      </c>
      <c r="C7323">
        <v>4.6376953125</v>
      </c>
      <c r="D7323">
        <v>10.33319091796875</v>
      </c>
      <c r="E7323">
        <v>0.91798494189831725</v>
      </c>
      <c r="F7323">
        <v>3.6358013153076172</v>
      </c>
      <c r="G7323">
        <v>8.1206358969211578E-2</v>
      </c>
      <c r="H7323" s="15">
        <v>-999</v>
      </c>
    </row>
    <row r="7324" spans="1:8" x14ac:dyDescent="0.35">
      <c r="A7324" s="14">
        <v>93510</v>
      </c>
      <c r="B7324">
        <v>2762.36376953125</v>
      </c>
      <c r="C7324">
        <v>7.149932861328125</v>
      </c>
      <c r="D7324">
        <v>9.68170166015625</v>
      </c>
      <c r="E7324">
        <v>0.83790991593775199</v>
      </c>
      <c r="F7324">
        <v>5.1281256675720206</v>
      </c>
      <c r="G7324">
        <v>0.3367367684841156</v>
      </c>
      <c r="H7324" s="15">
        <v>-999</v>
      </c>
    </row>
    <row r="7325" spans="1:8" x14ac:dyDescent="0.35">
      <c r="A7325" s="14">
        <v>93511</v>
      </c>
      <c r="B7325">
        <v>4125.16748046875</v>
      </c>
      <c r="C7325">
        <v>3.493255615234375</v>
      </c>
      <c r="D7325">
        <v>8.34619140625</v>
      </c>
      <c r="E7325">
        <v>0.73088057697806319</v>
      </c>
      <c r="F7325">
        <v>4.5810766220092773</v>
      </c>
      <c r="G7325">
        <v>0</v>
      </c>
      <c r="H7325" s="15">
        <v>-999</v>
      </c>
    </row>
    <row r="7326" spans="1:8" x14ac:dyDescent="0.35">
      <c r="A7326" s="14">
        <v>93512</v>
      </c>
      <c r="B7326">
        <v>2233.891357421875</v>
      </c>
      <c r="C7326">
        <v>3.74652099609375</v>
      </c>
      <c r="D7326">
        <v>10.18179321289062</v>
      </c>
      <c r="E7326">
        <v>0.75185100047548403</v>
      </c>
      <c r="F7326">
        <v>4.3807363510131836</v>
      </c>
      <c r="G7326">
        <v>0</v>
      </c>
      <c r="H7326" s="15">
        <v>-999</v>
      </c>
    </row>
    <row r="7327" spans="1:8" x14ac:dyDescent="0.35">
      <c r="A7327" s="14">
        <v>93513</v>
      </c>
      <c r="B7327">
        <v>2506.83935546875</v>
      </c>
      <c r="C7327">
        <v>5.725311279296875</v>
      </c>
      <c r="D7327">
        <v>13.77566528320312</v>
      </c>
      <c r="E7327">
        <v>1.0247878364662599</v>
      </c>
      <c r="F7327">
        <v>3.397847175598145</v>
      </c>
      <c r="G7327">
        <v>2.006340503692627</v>
      </c>
      <c r="H7327" s="15">
        <v>-999</v>
      </c>
    </row>
    <row r="7328" spans="1:8" x14ac:dyDescent="0.35">
      <c r="A7328" s="14">
        <v>93514</v>
      </c>
      <c r="B7328">
        <v>1401.500366210938</v>
      </c>
      <c r="C7328">
        <v>7.06207275390625</v>
      </c>
      <c r="D7328">
        <v>14.18719482421875</v>
      </c>
      <c r="E7328">
        <v>1.1665606015119421</v>
      </c>
      <c r="F7328">
        <v>2.393696784973145</v>
      </c>
      <c r="G7328">
        <v>0.14330786466598511</v>
      </c>
      <c r="H7328" s="15">
        <v>-999</v>
      </c>
    </row>
    <row r="7329" spans="1:8" x14ac:dyDescent="0.35">
      <c r="A7329" s="14">
        <v>93515</v>
      </c>
      <c r="B7329">
        <v>1411.182495117188</v>
      </c>
      <c r="C7329">
        <v>8.4381103515625</v>
      </c>
      <c r="D7329">
        <v>12.57247924804688</v>
      </c>
      <c r="E7329">
        <v>1.2842211598062181</v>
      </c>
      <c r="F7329">
        <v>2.53638744354248</v>
      </c>
      <c r="G7329">
        <v>4.8129839897155762</v>
      </c>
      <c r="H7329" s="15">
        <v>-999</v>
      </c>
    </row>
    <row r="7330" spans="1:8" x14ac:dyDescent="0.35">
      <c r="A7330" s="14">
        <v>93516</v>
      </c>
      <c r="B7330">
        <v>1881.578369140625</v>
      </c>
      <c r="C7330">
        <v>7.8829345703125</v>
      </c>
      <c r="D7330">
        <v>11.16073608398438</v>
      </c>
      <c r="E7330">
        <v>1.0907211246774891</v>
      </c>
      <c r="F7330">
        <v>4.0168552398681641</v>
      </c>
      <c r="G7330">
        <v>3.3472526073455811</v>
      </c>
      <c r="H7330" s="15">
        <v>-999</v>
      </c>
    </row>
    <row r="7331" spans="1:8" x14ac:dyDescent="0.35">
      <c r="A7331" s="14">
        <v>93517</v>
      </c>
      <c r="B7331">
        <v>2305.5205078125</v>
      </c>
      <c r="C7331">
        <v>8.64385986328125</v>
      </c>
      <c r="D7331">
        <v>12.07684326171875</v>
      </c>
      <c r="E7331">
        <v>1.0492581547509721</v>
      </c>
      <c r="F7331">
        <v>7.7955021858215332</v>
      </c>
      <c r="G7331">
        <v>33.444911956787109</v>
      </c>
      <c r="H7331" s="15">
        <v>-999</v>
      </c>
    </row>
    <row r="7332" spans="1:8" x14ac:dyDescent="0.35">
      <c r="A7332" s="14">
        <v>93518</v>
      </c>
      <c r="B7332">
        <v>1771.236938476562</v>
      </c>
      <c r="C7332">
        <v>8.74102783203125</v>
      </c>
      <c r="D7332">
        <v>10.23788452148438</v>
      </c>
      <c r="E7332">
        <v>1.0460577957226049</v>
      </c>
      <c r="F7332">
        <v>10.835347175598139</v>
      </c>
      <c r="G7332">
        <v>13.547727584838871</v>
      </c>
      <c r="H7332" s="15">
        <v>-999</v>
      </c>
    </row>
    <row r="7333" spans="1:8" x14ac:dyDescent="0.35">
      <c r="A7333" s="14">
        <v>93519</v>
      </c>
      <c r="B7333">
        <v>1188.564331054688</v>
      </c>
      <c r="C7333">
        <v>6.41900634765625</v>
      </c>
      <c r="D7333">
        <v>9.439483642578125</v>
      </c>
      <c r="E7333">
        <v>1.0249890643414441</v>
      </c>
      <c r="F7333">
        <v>7.0571084022521973</v>
      </c>
      <c r="G7333">
        <v>2.1822750568389888</v>
      </c>
      <c r="H7333" s="15">
        <v>-999</v>
      </c>
    </row>
    <row r="7334" spans="1:8" x14ac:dyDescent="0.35">
      <c r="A7334" s="14">
        <v>93520</v>
      </c>
      <c r="B7334">
        <v>1866.090209960938</v>
      </c>
      <c r="C7334">
        <v>6.07269287109375</v>
      </c>
      <c r="D7334">
        <v>10.13247680664062</v>
      </c>
      <c r="E7334">
        <v>1.022068961100554</v>
      </c>
      <c r="F7334">
        <v>5.1097269058227539</v>
      </c>
      <c r="G7334">
        <v>2.8496677875518799</v>
      </c>
      <c r="H7334" s="15">
        <v>-999</v>
      </c>
    </row>
    <row r="7335" spans="1:8" x14ac:dyDescent="0.35">
      <c r="A7335" s="14">
        <v>93521</v>
      </c>
      <c r="B7335">
        <v>998.85760498046875</v>
      </c>
      <c r="C7335">
        <v>8.33575439453125</v>
      </c>
      <c r="D7335">
        <v>14.89364624023438</v>
      </c>
      <c r="E7335">
        <v>1.2220666119805179</v>
      </c>
      <c r="F7335">
        <v>8.7011184692382813</v>
      </c>
      <c r="G7335">
        <v>16.235355377197269</v>
      </c>
      <c r="H7335" s="15">
        <v>-999</v>
      </c>
    </row>
    <row r="7336" spans="1:8" x14ac:dyDescent="0.35">
      <c r="A7336" s="14">
        <v>93522</v>
      </c>
      <c r="B7336">
        <v>1780.9189453125</v>
      </c>
      <c r="C7336">
        <v>8.698638916015625</v>
      </c>
      <c r="D7336">
        <v>16.46575927734375</v>
      </c>
      <c r="E7336">
        <v>1.3937516313742471</v>
      </c>
      <c r="F7336">
        <v>4.21923828125</v>
      </c>
      <c r="G7336">
        <v>3.1056487560272221</v>
      </c>
      <c r="H7336" s="15">
        <v>-999</v>
      </c>
    </row>
    <row r="7337" spans="1:8" x14ac:dyDescent="0.35">
      <c r="A7337" s="14">
        <v>93523</v>
      </c>
      <c r="B7337">
        <v>1446.024047851562</v>
      </c>
      <c r="C7337">
        <v>11.39285278320312</v>
      </c>
      <c r="D7337">
        <v>15.90283203125</v>
      </c>
      <c r="E7337">
        <v>1.470546058632509</v>
      </c>
      <c r="F7337">
        <v>7.182218074798584</v>
      </c>
      <c r="G7337">
        <v>2.9845271110534668</v>
      </c>
      <c r="H7337" s="15">
        <v>-999</v>
      </c>
    </row>
    <row r="7338" spans="1:8" x14ac:dyDescent="0.35">
      <c r="A7338" s="14">
        <v>93524</v>
      </c>
      <c r="B7338">
        <v>1821.566650390625</v>
      </c>
      <c r="C7338">
        <v>15.248046875</v>
      </c>
      <c r="D7338">
        <v>19.100860595703121</v>
      </c>
      <c r="E7338">
        <v>1.7798931902999089</v>
      </c>
      <c r="F7338">
        <v>6.6568384170532227</v>
      </c>
      <c r="G7338">
        <v>4.8848361968994141</v>
      </c>
      <c r="H7338" s="15">
        <v>-999</v>
      </c>
    </row>
    <row r="7339" spans="1:8" x14ac:dyDescent="0.35">
      <c r="A7339" s="14">
        <v>93525</v>
      </c>
      <c r="B7339">
        <v>4098.0673828125</v>
      </c>
      <c r="C7339">
        <v>11.67919921875</v>
      </c>
      <c r="D7339">
        <v>18.207183837890621</v>
      </c>
      <c r="E7339">
        <v>1.610922343158115</v>
      </c>
      <c r="F7339">
        <v>8.425140380859375</v>
      </c>
      <c r="G7339">
        <v>7.3555474281311044</v>
      </c>
      <c r="H7339" s="15">
        <v>-999</v>
      </c>
    </row>
    <row r="7340" spans="1:8" x14ac:dyDescent="0.35">
      <c r="A7340" s="14">
        <v>93526</v>
      </c>
      <c r="B7340">
        <v>3004.340576171875</v>
      </c>
      <c r="C7340">
        <v>9.945465087890625</v>
      </c>
      <c r="D7340">
        <v>12.72274780273438</v>
      </c>
      <c r="E7340">
        <v>1.0953795820063601</v>
      </c>
      <c r="F7340">
        <v>7.8731846809387207</v>
      </c>
      <c r="G7340">
        <v>1.7430212497711179</v>
      </c>
      <c r="H7340" s="15">
        <v>-999</v>
      </c>
    </row>
    <row r="7341" spans="1:8" x14ac:dyDescent="0.35">
      <c r="A7341" s="14">
        <v>93527</v>
      </c>
      <c r="B7341">
        <v>1763.495483398438</v>
      </c>
      <c r="C7341">
        <v>9.180419921875</v>
      </c>
      <c r="D7341">
        <v>11.71243286132812</v>
      </c>
      <c r="E7341">
        <v>1.136124858575819</v>
      </c>
      <c r="F7341">
        <v>8.7550868988037109</v>
      </c>
      <c r="G7341">
        <v>6.1097989082336426</v>
      </c>
      <c r="H7341" s="15">
        <v>-999</v>
      </c>
    </row>
    <row r="7342" spans="1:8" x14ac:dyDescent="0.35">
      <c r="A7342" s="14">
        <v>93528</v>
      </c>
      <c r="B7342">
        <v>3768.978515625</v>
      </c>
      <c r="C7342">
        <v>7.981170654296875</v>
      </c>
      <c r="D7342">
        <v>11.80886840820312</v>
      </c>
      <c r="E7342">
        <v>1.034549011331354</v>
      </c>
      <c r="F7342">
        <v>4.6673450469970703</v>
      </c>
      <c r="G7342">
        <v>0.3159044086933136</v>
      </c>
      <c r="H7342" s="15">
        <v>-999</v>
      </c>
    </row>
    <row r="7343" spans="1:8" x14ac:dyDescent="0.35">
      <c r="A7343" s="14">
        <v>93529</v>
      </c>
      <c r="B7343">
        <v>2758.492919921875</v>
      </c>
      <c r="C7343">
        <v>4.007049560546875</v>
      </c>
      <c r="D7343">
        <v>11.59356689453125</v>
      </c>
      <c r="E7343">
        <v>0.88846719603221647</v>
      </c>
      <c r="F7343">
        <v>2.7526721954345699</v>
      </c>
      <c r="G7343">
        <v>4.1199170053005219E-2</v>
      </c>
      <c r="H7343" s="15">
        <v>-999</v>
      </c>
    </row>
    <row r="7344" spans="1:8" x14ac:dyDescent="0.35">
      <c r="A7344" s="14">
        <v>93530</v>
      </c>
      <c r="B7344">
        <v>2098.390380859375</v>
      </c>
      <c r="C7344">
        <v>8.7772216796875</v>
      </c>
      <c r="D7344">
        <v>14.07620239257812</v>
      </c>
      <c r="E7344">
        <v>1.256120032350633</v>
      </c>
      <c r="F7344">
        <v>5.7119717597961426</v>
      </c>
      <c r="G7344">
        <v>4.8040013313293457</v>
      </c>
      <c r="H7344" s="15">
        <v>-999</v>
      </c>
    </row>
    <row r="7345" spans="1:8" x14ac:dyDescent="0.35">
      <c r="A7345" s="14">
        <v>93531</v>
      </c>
      <c r="B7345">
        <v>4703.9697265625</v>
      </c>
      <c r="C7345">
        <v>9.51641845703125</v>
      </c>
      <c r="D7345">
        <v>15.45880126953125</v>
      </c>
      <c r="E7345">
        <v>1.1815379816687339</v>
      </c>
      <c r="F7345">
        <v>7.5878033638000488</v>
      </c>
      <c r="G7345">
        <v>7.278730720281601E-2</v>
      </c>
      <c r="H7345" s="15">
        <v>-999</v>
      </c>
    </row>
    <row r="7346" spans="1:8" x14ac:dyDescent="0.35">
      <c r="A7346" s="14">
        <v>93532</v>
      </c>
      <c r="B7346">
        <v>3530.877685546875</v>
      </c>
      <c r="C7346">
        <v>10.83663940429688</v>
      </c>
      <c r="D7346">
        <v>16.928863525390621</v>
      </c>
      <c r="E7346">
        <v>1.2664339100881621</v>
      </c>
      <c r="F7346">
        <v>7.1809916496276864</v>
      </c>
      <c r="G7346">
        <v>1.755542516708374</v>
      </c>
      <c r="H7346" s="15">
        <v>-999</v>
      </c>
    </row>
    <row r="7347" spans="1:8" x14ac:dyDescent="0.35">
      <c r="A7347" s="14">
        <v>93533</v>
      </c>
      <c r="B7347">
        <v>2384.8857421875</v>
      </c>
      <c r="C7347">
        <v>10.34347534179688</v>
      </c>
      <c r="D7347">
        <v>14.46978759765625</v>
      </c>
      <c r="E7347">
        <v>1.2835785632611381</v>
      </c>
      <c r="F7347">
        <v>4.804720401763916</v>
      </c>
      <c r="G7347">
        <v>0.16191110014915469</v>
      </c>
      <c r="H7347" s="15">
        <v>-999</v>
      </c>
    </row>
    <row r="7348" spans="1:8" x14ac:dyDescent="0.35">
      <c r="A7348" s="14">
        <v>93534</v>
      </c>
      <c r="B7348">
        <v>2644.281005859375</v>
      </c>
      <c r="C7348">
        <v>5.63226318359375</v>
      </c>
      <c r="D7348">
        <v>11.76065063476562</v>
      </c>
      <c r="E7348">
        <v>1.1070701400158951</v>
      </c>
      <c r="F7348">
        <v>1.5633096694946289</v>
      </c>
      <c r="G7348">
        <v>0.74785178899765015</v>
      </c>
      <c r="H7348" s="15">
        <v>-999</v>
      </c>
    </row>
    <row r="7349" spans="1:8" x14ac:dyDescent="0.35">
      <c r="A7349" s="14">
        <v>93535</v>
      </c>
      <c r="B7349">
        <v>3072.09375</v>
      </c>
      <c r="C7349">
        <v>5.109130859375</v>
      </c>
      <c r="D7349">
        <v>10.53054809570312</v>
      </c>
      <c r="E7349">
        <v>0.96171452405558755</v>
      </c>
      <c r="F7349">
        <v>2.0388097763061519</v>
      </c>
      <c r="G7349">
        <v>1.5096965944394469E-4</v>
      </c>
      <c r="H7349" s="15">
        <v>-999</v>
      </c>
    </row>
    <row r="7350" spans="1:8" x14ac:dyDescent="0.35">
      <c r="A7350" s="14">
        <v>93536</v>
      </c>
      <c r="B7350">
        <v>3523.13623046875</v>
      </c>
      <c r="C7350">
        <v>4.884796142578125</v>
      </c>
      <c r="D7350">
        <v>10.0416259765625</v>
      </c>
      <c r="E7350">
        <v>0.88397751727560669</v>
      </c>
      <c r="F7350">
        <v>5.4094185829162598</v>
      </c>
      <c r="G7350">
        <v>9.6006278991699219</v>
      </c>
      <c r="H7350" s="15">
        <v>-999</v>
      </c>
    </row>
    <row r="7351" spans="1:8" x14ac:dyDescent="0.35">
      <c r="A7351" s="14">
        <v>93537</v>
      </c>
      <c r="B7351">
        <v>4806.56982421875</v>
      </c>
      <c r="C7351">
        <v>7.2264404296875</v>
      </c>
      <c r="D7351">
        <v>11.53750610351562</v>
      </c>
      <c r="E7351">
        <v>0.97789759082545613</v>
      </c>
      <c r="F7351">
        <v>4.2041110992431641</v>
      </c>
      <c r="G7351">
        <v>6.2814638949930668E-3</v>
      </c>
      <c r="H7351" s="15">
        <v>-999</v>
      </c>
    </row>
    <row r="7352" spans="1:8" x14ac:dyDescent="0.35">
      <c r="A7352" s="14">
        <v>93538</v>
      </c>
      <c r="B7352">
        <v>2499.097900390625</v>
      </c>
      <c r="C7352">
        <v>6.774658203125</v>
      </c>
      <c r="D7352">
        <v>9.6009521484375</v>
      </c>
      <c r="E7352">
        <v>0.98672018458025801</v>
      </c>
      <c r="F7352">
        <v>2.7845630645751949</v>
      </c>
      <c r="G7352">
        <v>8.9064642786979675E-2</v>
      </c>
      <c r="H7352" s="15">
        <v>-999</v>
      </c>
    </row>
    <row r="7353" spans="1:8" x14ac:dyDescent="0.35">
      <c r="A7353" s="14">
        <v>93539</v>
      </c>
      <c r="B7353">
        <v>2245.5087890625</v>
      </c>
      <c r="C7353">
        <v>7.305023193359375</v>
      </c>
      <c r="D7353">
        <v>9.56732177734375</v>
      </c>
      <c r="E7353">
        <v>0.91805831077921307</v>
      </c>
      <c r="F7353">
        <v>5.2487382888793954</v>
      </c>
      <c r="G7353">
        <v>0.49877730011940002</v>
      </c>
      <c r="H7353" s="15">
        <v>-999</v>
      </c>
    </row>
    <row r="7354" spans="1:8" x14ac:dyDescent="0.35">
      <c r="A7354" s="14">
        <v>93540</v>
      </c>
      <c r="B7354">
        <v>5441.50732421875</v>
      </c>
      <c r="C7354">
        <v>6.45831298828125</v>
      </c>
      <c r="D7354">
        <v>10.51708984375</v>
      </c>
      <c r="E7354">
        <v>0.9590944160421061</v>
      </c>
      <c r="F7354">
        <v>7.1335644721984863</v>
      </c>
      <c r="G7354">
        <v>8.0885551869869232E-2</v>
      </c>
      <c r="H7354" s="15">
        <v>-999</v>
      </c>
    </row>
    <row r="7355" spans="1:8" x14ac:dyDescent="0.35">
      <c r="A7355" s="14">
        <v>93541</v>
      </c>
      <c r="B7355">
        <v>2487.48046875</v>
      </c>
      <c r="C7355">
        <v>5.707733154296875</v>
      </c>
      <c r="D7355">
        <v>11.37713623046875</v>
      </c>
      <c r="E7355">
        <v>0.9851931413716315</v>
      </c>
      <c r="F7355">
        <v>7.5003080368041992</v>
      </c>
      <c r="G7355">
        <v>7.5183138847351074</v>
      </c>
      <c r="H7355" s="15">
        <v>-999</v>
      </c>
    </row>
    <row r="7356" spans="1:8" x14ac:dyDescent="0.35">
      <c r="A7356" s="14">
        <v>93542</v>
      </c>
      <c r="B7356">
        <v>5666.06103515625</v>
      </c>
      <c r="C7356">
        <v>7.822967529296875</v>
      </c>
      <c r="D7356">
        <v>13.44601440429688</v>
      </c>
      <c r="E7356">
        <v>1.0762412396440311</v>
      </c>
      <c r="F7356">
        <v>7.6650772094726563</v>
      </c>
      <c r="G7356">
        <v>3.0333104133605961</v>
      </c>
      <c r="H7356" s="15">
        <v>-999</v>
      </c>
    </row>
    <row r="7357" spans="1:8" x14ac:dyDescent="0.35">
      <c r="A7357" s="14">
        <v>93543</v>
      </c>
      <c r="B7357">
        <v>3513.4541015625</v>
      </c>
      <c r="C7357">
        <v>7.705108642578125</v>
      </c>
      <c r="D7357">
        <v>9.671600341796875</v>
      </c>
      <c r="E7357">
        <v>1.0718738079051231</v>
      </c>
      <c r="F7357">
        <v>7.2484531402587891</v>
      </c>
      <c r="G7357">
        <v>4.9725313186645508</v>
      </c>
      <c r="H7357" s="15">
        <v>-999</v>
      </c>
    </row>
    <row r="7358" spans="1:8" x14ac:dyDescent="0.35">
      <c r="A7358" s="14">
        <v>93544</v>
      </c>
      <c r="B7358">
        <v>3991.5966796875</v>
      </c>
      <c r="C7358">
        <v>5.923797607421875</v>
      </c>
      <c r="D7358">
        <v>11.27734375</v>
      </c>
      <c r="E7358">
        <v>0.98066670892702779</v>
      </c>
      <c r="F7358">
        <v>4.9559969902038574</v>
      </c>
      <c r="G7358">
        <v>1.753818476572633E-3</v>
      </c>
      <c r="H7358" s="15">
        <v>-999</v>
      </c>
    </row>
    <row r="7359" spans="1:8" x14ac:dyDescent="0.35">
      <c r="A7359" s="14">
        <v>93545</v>
      </c>
      <c r="B7359">
        <v>1868.025634765625</v>
      </c>
      <c r="C7359">
        <v>5.303497314453125</v>
      </c>
      <c r="D7359">
        <v>7.675628662109375</v>
      </c>
      <c r="E7359">
        <v>0.90203425512879365</v>
      </c>
      <c r="F7359">
        <v>4.7319440841674796</v>
      </c>
      <c r="G7359">
        <v>11.40342330932617</v>
      </c>
      <c r="H7359" s="15">
        <v>-999</v>
      </c>
    </row>
    <row r="7360" spans="1:8" x14ac:dyDescent="0.35">
      <c r="A7360" s="14">
        <v>93546</v>
      </c>
      <c r="B7360">
        <v>3782.53125</v>
      </c>
      <c r="C7360">
        <v>5.405853271484375</v>
      </c>
      <c r="D7360">
        <v>10.03713989257812</v>
      </c>
      <c r="E7360">
        <v>0.93515177247146564</v>
      </c>
      <c r="F7360">
        <v>2.1974458694458008</v>
      </c>
      <c r="G7360">
        <v>0.12565964460372919</v>
      </c>
      <c r="H7360" s="15">
        <v>-999</v>
      </c>
    </row>
    <row r="7361" spans="1:8" x14ac:dyDescent="0.35">
      <c r="A7361" s="14">
        <v>93547</v>
      </c>
      <c r="B7361">
        <v>5091.12939453125</v>
      </c>
      <c r="C7361">
        <v>3.249267578125</v>
      </c>
      <c r="D7361">
        <v>8.142120361328125</v>
      </c>
      <c r="E7361">
        <v>0.90456682820836221</v>
      </c>
      <c r="F7361">
        <v>2.367120742797852</v>
      </c>
      <c r="G7361">
        <v>1.589242696762085</v>
      </c>
      <c r="H7361" s="15">
        <v>-999</v>
      </c>
    </row>
    <row r="7362" spans="1:8" x14ac:dyDescent="0.35">
      <c r="A7362" s="14">
        <v>93548</v>
      </c>
      <c r="B7362">
        <v>2479.739013671875</v>
      </c>
      <c r="C7362">
        <v>3.08074951171875</v>
      </c>
      <c r="D7362">
        <v>8.563720703125</v>
      </c>
      <c r="E7362">
        <v>0.87834483414730391</v>
      </c>
      <c r="F7362">
        <v>3.4203338623046879</v>
      </c>
      <c r="G7362">
        <v>1.817857027053833</v>
      </c>
      <c r="H7362" s="15">
        <v>-999</v>
      </c>
    </row>
    <row r="7363" spans="1:8" x14ac:dyDescent="0.35">
      <c r="A7363" s="14">
        <v>93549</v>
      </c>
      <c r="B7363">
        <v>3006.276123046875</v>
      </c>
      <c r="C7363">
        <v>6.2039794921875</v>
      </c>
      <c r="D7363">
        <v>8.08941650390625</v>
      </c>
      <c r="E7363">
        <v>0.96541168961026935</v>
      </c>
      <c r="F7363">
        <v>5.6686334609985352</v>
      </c>
      <c r="G7363">
        <v>7.0958890914916992</v>
      </c>
      <c r="H7363" s="15">
        <v>-999</v>
      </c>
    </row>
    <row r="7364" spans="1:8" x14ac:dyDescent="0.35">
      <c r="A7364" s="14">
        <v>93550</v>
      </c>
      <c r="B7364">
        <v>4183.23876953125</v>
      </c>
      <c r="C7364">
        <v>4.67388916015625</v>
      </c>
      <c r="D7364">
        <v>9.21185302734375</v>
      </c>
      <c r="E7364">
        <v>0.87401110166150819</v>
      </c>
      <c r="F7364">
        <v>2.0167312622070308</v>
      </c>
      <c r="G7364">
        <v>6.8375158309936523</v>
      </c>
      <c r="H7364" s="15">
        <v>-999</v>
      </c>
    </row>
    <row r="7365" spans="1:8" x14ac:dyDescent="0.35">
      <c r="A7365" s="14">
        <v>93551</v>
      </c>
      <c r="B7365">
        <v>6076.4501953125</v>
      </c>
      <c r="C7365">
        <v>4.267578125</v>
      </c>
      <c r="D7365">
        <v>10.0584716796875</v>
      </c>
      <c r="E7365">
        <v>0.81466669032902361</v>
      </c>
      <c r="F7365">
        <v>4.7793712615966797</v>
      </c>
      <c r="G7365">
        <v>1.700122281908989E-2</v>
      </c>
      <c r="H7365" s="15">
        <v>-999</v>
      </c>
    </row>
    <row r="7366" spans="1:8" x14ac:dyDescent="0.35">
      <c r="A7366" s="14">
        <v>93552</v>
      </c>
      <c r="B7366">
        <v>3538.618896484375</v>
      </c>
      <c r="C7366">
        <v>3.741363525390625</v>
      </c>
      <c r="D7366">
        <v>6.640655517578125</v>
      </c>
      <c r="E7366">
        <v>0.74846472095884531</v>
      </c>
      <c r="F7366">
        <v>1.6949615478515621</v>
      </c>
      <c r="G7366">
        <v>0</v>
      </c>
      <c r="H7366" s="15">
        <v>-999</v>
      </c>
    </row>
    <row r="7367" spans="1:8" x14ac:dyDescent="0.35">
      <c r="A7367" s="14">
        <v>93553</v>
      </c>
      <c r="B7367">
        <v>6240.9921875</v>
      </c>
      <c r="C7367">
        <v>2.491455078125</v>
      </c>
      <c r="D7367">
        <v>8.77789306640625</v>
      </c>
      <c r="E7367">
        <v>0.78680058242964424</v>
      </c>
      <c r="F7367">
        <v>2.0265436172485352</v>
      </c>
      <c r="G7367">
        <v>3.9255507290363312E-2</v>
      </c>
      <c r="H7367" s="15">
        <v>-999</v>
      </c>
    </row>
    <row r="7368" spans="1:8" x14ac:dyDescent="0.35">
      <c r="A7368" s="14">
        <v>93554</v>
      </c>
      <c r="B7368">
        <v>8054.8330078125</v>
      </c>
      <c r="C7368">
        <v>3.0093994140625</v>
      </c>
      <c r="D7368">
        <v>9.64019775390625</v>
      </c>
      <c r="E7368">
        <v>0.79881038378603908</v>
      </c>
      <c r="F7368">
        <v>1.7865457534790039</v>
      </c>
      <c r="G7368">
        <v>0</v>
      </c>
      <c r="H7368" s="15">
        <v>-999</v>
      </c>
    </row>
    <row r="7369" spans="1:8" x14ac:dyDescent="0.35">
      <c r="A7369" s="14">
        <v>93555</v>
      </c>
      <c r="B7369">
        <v>5197.60009765625</v>
      </c>
      <c r="C7369">
        <v>1.472076416015625</v>
      </c>
      <c r="D7369">
        <v>8.414581298828125</v>
      </c>
      <c r="E7369">
        <v>0.76755318048532273</v>
      </c>
      <c r="F7369">
        <v>0.91322898864746094</v>
      </c>
      <c r="G7369">
        <v>0</v>
      </c>
      <c r="H7369" s="15">
        <v>-999</v>
      </c>
    </row>
    <row r="7370" spans="1:8" x14ac:dyDescent="0.35">
      <c r="A7370" s="14">
        <v>93556</v>
      </c>
      <c r="B7370">
        <v>9826.0859375</v>
      </c>
      <c r="C7370">
        <v>0.794921875</v>
      </c>
      <c r="D7370">
        <v>11.83016967773438</v>
      </c>
      <c r="E7370">
        <v>0.74921437754662468</v>
      </c>
      <c r="F7370">
        <v>2.8896389007568359</v>
      </c>
      <c r="G7370">
        <v>0</v>
      </c>
      <c r="H7370" s="15">
        <v>-999</v>
      </c>
    </row>
    <row r="7371" spans="1:8" x14ac:dyDescent="0.35">
      <c r="A7371" s="14">
        <v>93557</v>
      </c>
      <c r="B7371">
        <v>7642.50830078125</v>
      </c>
      <c r="C7371">
        <v>4.42578125</v>
      </c>
      <c r="D7371">
        <v>14.1356201171875</v>
      </c>
      <c r="E7371">
        <v>0.91706249120558636</v>
      </c>
      <c r="F7371">
        <v>2.190495491027832</v>
      </c>
      <c r="G7371">
        <v>0</v>
      </c>
      <c r="H7371" s="15">
        <v>-999</v>
      </c>
    </row>
    <row r="7372" spans="1:8" x14ac:dyDescent="0.35">
      <c r="A7372" s="14">
        <v>93558</v>
      </c>
      <c r="B7372">
        <v>10813.341796875</v>
      </c>
      <c r="C7372">
        <v>1.936279296875</v>
      </c>
      <c r="D7372">
        <v>14.88018798828125</v>
      </c>
      <c r="E7372">
        <v>0.80054924102094926</v>
      </c>
      <c r="F7372">
        <v>2.72364330291748</v>
      </c>
      <c r="G7372">
        <v>1.0435781441628929E-2</v>
      </c>
      <c r="H7372" s="15">
        <v>-999</v>
      </c>
    </row>
    <row r="7373" spans="1:8" x14ac:dyDescent="0.35">
      <c r="A7373" s="14">
        <v>93559</v>
      </c>
      <c r="B7373">
        <v>11032.08984375</v>
      </c>
      <c r="C7373">
        <v>2.7271728515625</v>
      </c>
      <c r="D7373">
        <v>17.631927490234379</v>
      </c>
      <c r="E7373">
        <v>0.86765897942530157</v>
      </c>
      <c r="F7373">
        <v>2.8409852981567378</v>
      </c>
      <c r="G7373">
        <v>0</v>
      </c>
      <c r="H7373" s="15">
        <v>-999</v>
      </c>
    </row>
    <row r="7374" spans="1:8" x14ac:dyDescent="0.35">
      <c r="A7374" s="14">
        <v>93560</v>
      </c>
      <c r="B7374">
        <v>11034.0244140625</v>
      </c>
      <c r="C7374">
        <v>5.656036376953125</v>
      </c>
      <c r="D7374">
        <v>19.0145263671875</v>
      </c>
      <c r="E7374">
        <v>1.0862861171377289</v>
      </c>
      <c r="F7374">
        <v>3.6721897125244141</v>
      </c>
      <c r="G7374">
        <v>0</v>
      </c>
      <c r="H7374" s="15">
        <v>-999</v>
      </c>
    </row>
    <row r="7375" spans="1:8" x14ac:dyDescent="0.35">
      <c r="A7375" s="14">
        <v>93561</v>
      </c>
      <c r="B7375">
        <v>8829.1533203125</v>
      </c>
      <c r="C7375">
        <v>5.19598388671875</v>
      </c>
      <c r="D7375">
        <v>13.76446533203125</v>
      </c>
      <c r="E7375">
        <v>1.043561203038464</v>
      </c>
      <c r="F7375">
        <v>2.0065097808837891</v>
      </c>
      <c r="G7375">
        <v>0</v>
      </c>
      <c r="H7375" s="15">
        <v>-999</v>
      </c>
    </row>
    <row r="7376" spans="1:8" x14ac:dyDescent="0.35">
      <c r="A7376" s="14">
        <v>93562</v>
      </c>
      <c r="B7376">
        <v>1974.496337890625</v>
      </c>
      <c r="C7376">
        <v>7.752685546875</v>
      </c>
      <c r="D7376">
        <v>10.65838623046875</v>
      </c>
      <c r="E7376">
        <v>1.131992510134735</v>
      </c>
      <c r="F7376">
        <v>2.1941747665405269</v>
      </c>
      <c r="G7376">
        <v>12.455191612243651</v>
      </c>
      <c r="H7376" s="15">
        <v>-999</v>
      </c>
    </row>
    <row r="7377" spans="1:8" x14ac:dyDescent="0.35">
      <c r="A7377" s="14">
        <v>93563</v>
      </c>
      <c r="B7377">
        <v>5180.1767578125</v>
      </c>
      <c r="C7377">
        <v>5.995147705078125</v>
      </c>
      <c r="D7377">
        <v>12.93130493164062</v>
      </c>
      <c r="E7377">
        <v>1.0829266454002719</v>
      </c>
      <c r="F7377">
        <v>2.7199640274047852</v>
      </c>
      <c r="G7377">
        <v>6.8148794174194336</v>
      </c>
      <c r="H7377" s="15">
        <v>-999</v>
      </c>
    </row>
    <row r="7378" spans="1:8" x14ac:dyDescent="0.35">
      <c r="A7378" s="14">
        <v>93564</v>
      </c>
      <c r="B7378">
        <v>1668.642211914062</v>
      </c>
      <c r="C7378">
        <v>9.1318359375</v>
      </c>
      <c r="D7378">
        <v>10.34439086914062</v>
      </c>
      <c r="E7378">
        <v>1.132133367611732</v>
      </c>
      <c r="F7378">
        <v>6.286005973815918</v>
      </c>
      <c r="G7378">
        <v>17.2458610534668</v>
      </c>
      <c r="H7378" s="15">
        <v>-999</v>
      </c>
    </row>
    <row r="7379" spans="1:8" x14ac:dyDescent="0.35">
      <c r="A7379" s="14">
        <v>93565</v>
      </c>
      <c r="B7379">
        <v>1778.983642578125</v>
      </c>
      <c r="C7379">
        <v>9.13079833984375</v>
      </c>
      <c r="D7379">
        <v>11.07662963867188</v>
      </c>
      <c r="E7379">
        <v>1.160938267238554</v>
      </c>
      <c r="F7379">
        <v>4.1656780242919922</v>
      </c>
      <c r="G7379">
        <v>5.3896217346191406</v>
      </c>
      <c r="H7379" s="15">
        <v>-999</v>
      </c>
    </row>
    <row r="7380" spans="1:8" x14ac:dyDescent="0.35">
      <c r="A7380" s="14">
        <v>93566</v>
      </c>
      <c r="B7380">
        <v>5360.20654296875</v>
      </c>
      <c r="C7380">
        <v>8.0897216796875</v>
      </c>
      <c r="D7380">
        <v>12.35830688476562</v>
      </c>
      <c r="E7380">
        <v>1.093080299491165</v>
      </c>
      <c r="F7380">
        <v>1.2071962356567381</v>
      </c>
      <c r="G7380">
        <v>1.814869284629822</v>
      </c>
      <c r="H7380" s="15">
        <v>-999</v>
      </c>
    </row>
    <row r="7381" spans="1:8" x14ac:dyDescent="0.35">
      <c r="A7381" s="14">
        <v>93567</v>
      </c>
      <c r="B7381">
        <v>5673.80224609375</v>
      </c>
      <c r="C7381">
        <v>7.41046142578125</v>
      </c>
      <c r="D7381">
        <v>11.922119140625</v>
      </c>
      <c r="E7381">
        <v>1.0157481631784091</v>
      </c>
      <c r="F7381">
        <v>2.771479606628418</v>
      </c>
      <c r="G7381">
        <v>0.12191895395517351</v>
      </c>
      <c r="H7381" s="15">
        <v>-999</v>
      </c>
    </row>
    <row r="7382" spans="1:8" x14ac:dyDescent="0.35">
      <c r="A7382" s="14">
        <v>93568</v>
      </c>
      <c r="B7382">
        <v>2530.06884765625</v>
      </c>
      <c r="C7382">
        <v>7.543853759765625</v>
      </c>
      <c r="D7382">
        <v>11.24484252929688</v>
      </c>
      <c r="E7382">
        <v>1.0693840372103141</v>
      </c>
      <c r="F7382">
        <v>6.2263126373291016</v>
      </c>
      <c r="G7382">
        <v>7.8921279907226563</v>
      </c>
      <c r="H7382" s="15">
        <v>-999</v>
      </c>
    </row>
    <row r="7383" spans="1:8" x14ac:dyDescent="0.35">
      <c r="A7383" s="14">
        <v>93569</v>
      </c>
      <c r="B7383">
        <v>4009.020263671875</v>
      </c>
      <c r="C7383">
        <v>7.555206298828125</v>
      </c>
      <c r="D7383">
        <v>12.90887451171875</v>
      </c>
      <c r="E7383">
        <v>1.1195499094161481</v>
      </c>
      <c r="F7383">
        <v>5.1085004806518546</v>
      </c>
      <c r="G7383">
        <v>1.5947738885879521</v>
      </c>
      <c r="H7383" s="15">
        <v>-999</v>
      </c>
    </row>
    <row r="7384" spans="1:8" x14ac:dyDescent="0.35">
      <c r="A7384" s="14">
        <v>93570</v>
      </c>
      <c r="B7384">
        <v>6517.810546875</v>
      </c>
      <c r="C7384">
        <v>8.10003662109375</v>
      </c>
      <c r="D7384">
        <v>15.25357055664062</v>
      </c>
      <c r="E7384">
        <v>1.162620587508024</v>
      </c>
      <c r="F7384">
        <v>4.4142627716064453</v>
      </c>
      <c r="G7384">
        <v>0.40814650058746338</v>
      </c>
      <c r="H7384" s="15">
        <v>-999</v>
      </c>
    </row>
    <row r="7385" spans="1:8" x14ac:dyDescent="0.35">
      <c r="A7385" s="14">
        <v>93571</v>
      </c>
      <c r="B7385">
        <v>9775.755859375</v>
      </c>
      <c r="C7385">
        <v>6.752960205078125</v>
      </c>
      <c r="D7385">
        <v>14.3643798828125</v>
      </c>
      <c r="E7385">
        <v>1.1324205291658289</v>
      </c>
      <c r="F7385">
        <v>1.362153053283691</v>
      </c>
      <c r="G7385">
        <v>6.2455935478210449</v>
      </c>
      <c r="H7385" s="15">
        <v>-999</v>
      </c>
    </row>
    <row r="7386" spans="1:8" x14ac:dyDescent="0.35">
      <c r="A7386" s="14">
        <v>93572</v>
      </c>
      <c r="B7386">
        <v>3819.3134765625</v>
      </c>
      <c r="C7386">
        <v>8.360565185546875</v>
      </c>
      <c r="D7386">
        <v>12.2125244140625</v>
      </c>
      <c r="E7386">
        <v>1.118022176085496</v>
      </c>
      <c r="F7386">
        <v>2.433355331420898</v>
      </c>
      <c r="G7386">
        <v>2.115129947662354</v>
      </c>
      <c r="H7386" s="15">
        <v>-999</v>
      </c>
    </row>
    <row r="7387" spans="1:8" x14ac:dyDescent="0.35">
      <c r="A7387" s="14">
        <v>93573</v>
      </c>
      <c r="B7387">
        <v>5296.32421875</v>
      </c>
      <c r="C7387">
        <v>7.154083251953125</v>
      </c>
      <c r="D7387">
        <v>12.1878662109375</v>
      </c>
      <c r="E7387">
        <v>1.034324737829335</v>
      </c>
      <c r="F7387">
        <v>2.2227945327758789</v>
      </c>
      <c r="G7387">
        <v>0.15554176270961759</v>
      </c>
      <c r="H7387" s="15">
        <v>-999</v>
      </c>
    </row>
    <row r="7388" spans="1:8" x14ac:dyDescent="0.35">
      <c r="A7388" s="14">
        <v>93574</v>
      </c>
      <c r="B7388">
        <v>5185.98291015625</v>
      </c>
      <c r="C7388">
        <v>7.707183837890625</v>
      </c>
      <c r="D7388">
        <v>12.67227172851562</v>
      </c>
      <c r="E7388">
        <v>1.0007733769288469</v>
      </c>
      <c r="F7388">
        <v>3.5454435348510742</v>
      </c>
      <c r="G7388">
        <v>0.95993280410766602</v>
      </c>
      <c r="H7388" s="15">
        <v>-999</v>
      </c>
    </row>
    <row r="7389" spans="1:8" x14ac:dyDescent="0.35">
      <c r="A7389" s="14">
        <v>93575</v>
      </c>
      <c r="B7389">
        <v>4963.36474609375</v>
      </c>
      <c r="C7389">
        <v>6.214324951171875</v>
      </c>
      <c r="D7389">
        <v>12.22598266601562</v>
      </c>
      <c r="E7389">
        <v>0.97033023895690707</v>
      </c>
      <c r="F7389">
        <v>4.0344352722167969</v>
      </c>
      <c r="G7389">
        <v>0.1772931516170502</v>
      </c>
      <c r="H7389" s="15">
        <v>-999</v>
      </c>
    </row>
    <row r="7390" spans="1:8" x14ac:dyDescent="0.35">
      <c r="A7390" s="14">
        <v>93576</v>
      </c>
      <c r="B7390">
        <v>4785.275390625</v>
      </c>
      <c r="C7390">
        <v>6.462432861328125</v>
      </c>
      <c r="D7390">
        <v>12.23495483398438</v>
      </c>
      <c r="E7390">
        <v>1.034270504323622</v>
      </c>
      <c r="F7390">
        <v>6.4246082305908203</v>
      </c>
      <c r="G7390">
        <v>12.531534194946291</v>
      </c>
      <c r="H7390" s="15">
        <v>-999</v>
      </c>
    </row>
    <row r="7391" spans="1:8" x14ac:dyDescent="0.35">
      <c r="A7391" s="14">
        <v>93577</v>
      </c>
      <c r="B7391">
        <v>4481.3515625</v>
      </c>
      <c r="C7391">
        <v>6.295989990234375</v>
      </c>
      <c r="D7391">
        <v>12.103759765625</v>
      </c>
      <c r="E7391">
        <v>0.96503173909068551</v>
      </c>
      <c r="F7391">
        <v>4.8623690605163574</v>
      </c>
      <c r="G7391">
        <v>0.1693408936262131</v>
      </c>
      <c r="H7391" s="15">
        <v>-999</v>
      </c>
    </row>
    <row r="7392" spans="1:8" x14ac:dyDescent="0.35">
      <c r="A7392" s="14">
        <v>93578</v>
      </c>
      <c r="B7392">
        <v>10108.7158203125</v>
      </c>
      <c r="C7392">
        <v>6.044769287109375</v>
      </c>
      <c r="D7392">
        <v>16.2818603515625</v>
      </c>
      <c r="E7392">
        <v>1.074872712835397</v>
      </c>
      <c r="F7392">
        <v>1.6230030059814451</v>
      </c>
      <c r="G7392">
        <v>1.0009003803133959E-2</v>
      </c>
      <c r="H7392" s="15">
        <v>-999</v>
      </c>
    </row>
    <row r="7393" spans="1:8" x14ac:dyDescent="0.35">
      <c r="A7393" s="14">
        <v>93579</v>
      </c>
      <c r="B7393">
        <v>8366.4990234375</v>
      </c>
      <c r="C7393">
        <v>9.761444091796875</v>
      </c>
      <c r="D7393">
        <v>19.372222900390621</v>
      </c>
      <c r="E7393">
        <v>1.3764336406568809</v>
      </c>
      <c r="F7393">
        <v>3.7187986373901372</v>
      </c>
      <c r="G7393">
        <v>3.2510746270418167E-2</v>
      </c>
      <c r="H7393" s="15">
        <v>-999</v>
      </c>
    </row>
    <row r="7394" spans="1:8" x14ac:dyDescent="0.35">
      <c r="A7394" s="14">
        <v>93580</v>
      </c>
      <c r="B7394">
        <v>15095.326171875</v>
      </c>
      <c r="C7394">
        <v>11.88702392578125</v>
      </c>
      <c r="D7394">
        <v>24.160308837890621</v>
      </c>
      <c r="E7394">
        <v>1.570832908822263</v>
      </c>
      <c r="F7394">
        <v>5.3456368446350098</v>
      </c>
      <c r="G7394">
        <v>11.758598327636721</v>
      </c>
      <c r="H7394" s="15">
        <v>-999</v>
      </c>
    </row>
    <row r="7395" spans="1:8" x14ac:dyDescent="0.35">
      <c r="A7395" s="14">
        <v>93581</v>
      </c>
      <c r="B7395">
        <v>7663.80224609375</v>
      </c>
      <c r="C7395">
        <v>8.450531005859375</v>
      </c>
      <c r="D7395">
        <v>15.74697875976562</v>
      </c>
      <c r="E7395">
        <v>1.233194669165258</v>
      </c>
      <c r="F7395">
        <v>5.0835604667663574</v>
      </c>
      <c r="G7395">
        <v>7.4034795761108398</v>
      </c>
      <c r="H7395" s="15">
        <v>-999</v>
      </c>
    </row>
    <row r="7396" spans="1:8" x14ac:dyDescent="0.35">
      <c r="A7396" s="14">
        <v>93582</v>
      </c>
      <c r="B7396">
        <v>6903.03515625</v>
      </c>
      <c r="C7396">
        <v>8.72760009765625</v>
      </c>
      <c r="D7396">
        <v>15.6673583984375</v>
      </c>
      <c r="E7396">
        <v>1.1834774216279711</v>
      </c>
      <c r="F7396">
        <v>7.3208203315734863</v>
      </c>
      <c r="G7396">
        <v>3.5677683353424068</v>
      </c>
      <c r="H7396" s="15">
        <v>-999</v>
      </c>
    </row>
    <row r="7397" spans="1:8" x14ac:dyDescent="0.35">
      <c r="A7397" s="14">
        <v>93583</v>
      </c>
      <c r="B7397">
        <v>3925.779052734375</v>
      </c>
      <c r="C7397">
        <v>9.014984130859375</v>
      </c>
      <c r="D7397">
        <v>16.85260009765625</v>
      </c>
      <c r="E7397">
        <v>1.3846660176400349</v>
      </c>
      <c r="F7397">
        <v>4.954770565032959</v>
      </c>
      <c r="G7397">
        <v>3.7484698295593262</v>
      </c>
      <c r="H7397" s="15">
        <v>-999</v>
      </c>
    </row>
    <row r="7398" spans="1:8" x14ac:dyDescent="0.35">
      <c r="A7398" s="14">
        <v>93584</v>
      </c>
      <c r="B7398">
        <v>2613.31005859375</v>
      </c>
      <c r="C7398">
        <v>11.58306884765625</v>
      </c>
      <c r="D7398">
        <v>15.40609741210938</v>
      </c>
      <c r="E7398">
        <v>1.4829416102761159</v>
      </c>
      <c r="F7398">
        <v>2.3548555374145508</v>
      </c>
      <c r="G7398">
        <v>15.909770011901861</v>
      </c>
      <c r="H7398" s="15">
        <v>-999</v>
      </c>
    </row>
    <row r="7399" spans="1:8" x14ac:dyDescent="0.35">
      <c r="A7399" s="14">
        <v>93585</v>
      </c>
      <c r="B7399">
        <v>6500.38720703125</v>
      </c>
      <c r="C7399">
        <v>9.0987548828125</v>
      </c>
      <c r="D7399">
        <v>14.10421752929688</v>
      </c>
      <c r="E7399">
        <v>1.1034769544939329</v>
      </c>
      <c r="F7399">
        <v>6.9921002388000488</v>
      </c>
      <c r="G7399">
        <v>0.91205084323883057</v>
      </c>
      <c r="H7399" s="15">
        <v>-999</v>
      </c>
    </row>
    <row r="7400" spans="1:8" x14ac:dyDescent="0.35">
      <c r="A7400" s="14">
        <v>93586</v>
      </c>
      <c r="B7400">
        <v>9181.4658203125</v>
      </c>
      <c r="C7400">
        <v>10.75494384765625</v>
      </c>
      <c r="D7400">
        <v>13.78240966796875</v>
      </c>
      <c r="E7400">
        <v>1.2235805640440081</v>
      </c>
      <c r="F7400">
        <v>6.6973152160644531</v>
      </c>
      <c r="G7400">
        <v>9.1653175354003906</v>
      </c>
      <c r="H7400" s="15">
        <v>-999</v>
      </c>
    </row>
    <row r="7401" spans="1:8" x14ac:dyDescent="0.35">
      <c r="A7401" s="14">
        <v>93587</v>
      </c>
      <c r="B7401">
        <v>3621.860107421875</v>
      </c>
      <c r="C7401">
        <v>10.86453247070312</v>
      </c>
      <c r="D7401">
        <v>16.18316650390625</v>
      </c>
      <c r="E7401">
        <v>1.3231019338044949</v>
      </c>
      <c r="F7401">
        <v>6.1424975395202637</v>
      </c>
      <c r="G7401">
        <v>6.1743626594543457</v>
      </c>
      <c r="H7401" s="15">
        <v>-999</v>
      </c>
    </row>
    <row r="7402" spans="1:8" x14ac:dyDescent="0.35">
      <c r="A7402" s="14">
        <v>93588</v>
      </c>
      <c r="B7402">
        <v>3356.65380859375</v>
      </c>
      <c r="C7402">
        <v>10.29800415039062</v>
      </c>
      <c r="D7402">
        <v>16.459014892578121</v>
      </c>
      <c r="E7402">
        <v>1.380522690045026</v>
      </c>
      <c r="F7402">
        <v>3.907281875610352</v>
      </c>
      <c r="G7402">
        <v>2.1547482013702388</v>
      </c>
      <c r="H7402" s="15">
        <v>-999</v>
      </c>
    </row>
    <row r="7403" spans="1:8" x14ac:dyDescent="0.35">
      <c r="A7403" s="14">
        <v>93589</v>
      </c>
      <c r="B7403">
        <v>13916.427734375</v>
      </c>
      <c r="C7403">
        <v>9.036712646484375</v>
      </c>
      <c r="D7403">
        <v>21.3480224609375</v>
      </c>
      <c r="E7403">
        <v>1.3441973500308291</v>
      </c>
      <c r="F7403">
        <v>3.8345050811767578</v>
      </c>
      <c r="G7403">
        <v>0.6447029709815979</v>
      </c>
      <c r="H7403" s="15">
        <v>-999</v>
      </c>
    </row>
    <row r="7404" spans="1:8" x14ac:dyDescent="0.35">
      <c r="A7404" s="14">
        <v>93590</v>
      </c>
      <c r="B7404">
        <v>12551.6884765625</v>
      </c>
      <c r="C7404">
        <v>8.37298583984375</v>
      </c>
      <c r="D7404">
        <v>16.287445068359379</v>
      </c>
      <c r="E7404">
        <v>1.1634704501920341</v>
      </c>
      <c r="F7404">
        <v>3.9845552444458008</v>
      </c>
      <c r="G7404">
        <v>0.44619688391685491</v>
      </c>
      <c r="H7404" s="15">
        <v>-999</v>
      </c>
    </row>
    <row r="7405" spans="1:8" x14ac:dyDescent="0.35">
      <c r="A7405" s="14">
        <v>93591</v>
      </c>
      <c r="B7405">
        <v>9700.26171875</v>
      </c>
      <c r="C7405">
        <v>6.785003662109375</v>
      </c>
      <c r="D7405">
        <v>15.6427001953125</v>
      </c>
      <c r="E7405">
        <v>1.099904044680063</v>
      </c>
      <c r="F7405">
        <v>4.1051673889160156</v>
      </c>
      <c r="G7405">
        <v>0.84716892242431641</v>
      </c>
      <c r="H7405" s="15">
        <v>-999</v>
      </c>
    </row>
    <row r="7406" spans="1:8" x14ac:dyDescent="0.35">
      <c r="A7406" s="14">
        <v>93592</v>
      </c>
      <c r="B7406">
        <v>8039.34521484375</v>
      </c>
      <c r="C7406">
        <v>6.814971923828125</v>
      </c>
      <c r="D7406">
        <v>10.9757080078125</v>
      </c>
      <c r="E7406">
        <v>1.0591080796233161</v>
      </c>
      <c r="F7406">
        <v>6.0374212265014648</v>
      </c>
      <c r="G7406">
        <v>7.7589569091796884</v>
      </c>
      <c r="H7406" s="15">
        <v>-999</v>
      </c>
    </row>
    <row r="7407" spans="1:8" x14ac:dyDescent="0.35">
      <c r="A7407" s="14">
        <v>93593</v>
      </c>
      <c r="B7407">
        <v>9872.544921875</v>
      </c>
      <c r="C7407">
        <v>5.78424072265625</v>
      </c>
      <c r="D7407">
        <v>14.4305419921875</v>
      </c>
      <c r="E7407">
        <v>0.94221274986706005</v>
      </c>
      <c r="F7407">
        <v>4.5250625610351563</v>
      </c>
      <c r="G7407">
        <v>9.2784777283668518E-2</v>
      </c>
      <c r="H7407" s="15">
        <v>-999</v>
      </c>
    </row>
    <row r="7408" spans="1:8" x14ac:dyDescent="0.35">
      <c r="A7408" s="14">
        <v>93594</v>
      </c>
      <c r="B7408">
        <v>3023.699462890625</v>
      </c>
      <c r="C7408">
        <v>9.134918212890625</v>
      </c>
      <c r="D7408">
        <v>14.12664794921875</v>
      </c>
      <c r="E7408">
        <v>1.2733081689493599</v>
      </c>
      <c r="F7408">
        <v>4.3145017623901367</v>
      </c>
      <c r="G7408">
        <v>2.87894606590271</v>
      </c>
      <c r="H7408" s="15">
        <v>-999</v>
      </c>
    </row>
    <row r="7409" spans="1:8" x14ac:dyDescent="0.35">
      <c r="A7409" s="14">
        <v>93595</v>
      </c>
      <c r="B7409">
        <v>8430.380859375</v>
      </c>
      <c r="C7409">
        <v>10.04782104492188</v>
      </c>
      <c r="D7409">
        <v>14.98223876953125</v>
      </c>
      <c r="E7409">
        <v>1.130884162333726</v>
      </c>
      <c r="F7409">
        <v>7.1135306358337402</v>
      </c>
      <c r="G7409">
        <v>7.6385350227355957</v>
      </c>
      <c r="H7409" s="15">
        <v>-999</v>
      </c>
    </row>
    <row r="7410" spans="1:8" x14ac:dyDescent="0.35">
      <c r="A7410" s="14">
        <v>93596</v>
      </c>
      <c r="B7410">
        <v>6200.33935546875</v>
      </c>
      <c r="C7410">
        <v>9.605316162109375</v>
      </c>
      <c r="D7410">
        <v>13.36749267578125</v>
      </c>
      <c r="E7410">
        <v>1.1753514345535501</v>
      </c>
      <c r="F7410">
        <v>6.0877108573913574</v>
      </c>
      <c r="G7410">
        <v>7.1287717819213867</v>
      </c>
      <c r="H7410" s="15">
        <v>-999</v>
      </c>
    </row>
    <row r="7411" spans="1:8" x14ac:dyDescent="0.35">
      <c r="A7411" s="14">
        <v>93597</v>
      </c>
      <c r="B7411">
        <v>13260.1904296875</v>
      </c>
      <c r="C7411">
        <v>9.470916748046875</v>
      </c>
      <c r="D7411">
        <v>17.317962646484379</v>
      </c>
      <c r="E7411">
        <v>1.192332300675162</v>
      </c>
      <c r="F7411">
        <v>3.0687179565429692</v>
      </c>
      <c r="G7411">
        <v>4.6350955963134773E-2</v>
      </c>
      <c r="H7411" s="15">
        <v>-999</v>
      </c>
    </row>
    <row r="7412" spans="1:8" x14ac:dyDescent="0.35">
      <c r="A7412" s="14">
        <v>93598</v>
      </c>
      <c r="B7412">
        <v>9380.8544921875</v>
      </c>
      <c r="C7412">
        <v>6.576171875</v>
      </c>
      <c r="D7412">
        <v>13.123046875</v>
      </c>
      <c r="E7412">
        <v>0.89168312082415002</v>
      </c>
      <c r="F7412">
        <v>4.0642824172973633</v>
      </c>
      <c r="G7412">
        <v>0.1018959805369377</v>
      </c>
      <c r="H7412" s="15">
        <v>-999</v>
      </c>
    </row>
    <row r="7413" spans="1:8" x14ac:dyDescent="0.35">
      <c r="A7413" s="14">
        <v>93599</v>
      </c>
      <c r="B7413">
        <v>3298.582763671875</v>
      </c>
      <c r="C7413">
        <v>7.825042724609375</v>
      </c>
      <c r="D7413">
        <v>13.64224243164062</v>
      </c>
      <c r="E7413">
        <v>1.1664945870507519</v>
      </c>
      <c r="F7413">
        <v>4.7470722198486328</v>
      </c>
      <c r="G7413">
        <v>1.2806879281997681</v>
      </c>
      <c r="H7413" s="15">
        <v>-999</v>
      </c>
    </row>
    <row r="7414" spans="1:8" x14ac:dyDescent="0.35">
      <c r="A7414" s="14">
        <v>93600</v>
      </c>
      <c r="B7414">
        <v>4843.3466796875</v>
      </c>
      <c r="C7414">
        <v>10.238037109375</v>
      </c>
      <c r="D7414">
        <v>15.13922119140625</v>
      </c>
      <c r="E7414">
        <v>1.3724067988679269</v>
      </c>
      <c r="F7414">
        <v>3.9563446044921879</v>
      </c>
      <c r="G7414">
        <v>1.0249484777450559</v>
      </c>
      <c r="H7414" s="15">
        <v>-999</v>
      </c>
    </row>
    <row r="7415" spans="1:8" x14ac:dyDescent="0.35">
      <c r="A7415" s="14">
        <v>93601</v>
      </c>
      <c r="B7415">
        <v>10085.486328125</v>
      </c>
      <c r="C7415">
        <v>7.325714111328125</v>
      </c>
      <c r="D7415">
        <v>16.17755126953125</v>
      </c>
      <c r="E7415">
        <v>1.1348347318679031</v>
      </c>
      <c r="F7415">
        <v>2.029814720153809</v>
      </c>
      <c r="G7415">
        <v>2.8592357411980629E-2</v>
      </c>
      <c r="H7415" s="15">
        <v>-999</v>
      </c>
    </row>
    <row r="7416" spans="1:8" x14ac:dyDescent="0.35">
      <c r="A7416" s="14">
        <v>93602</v>
      </c>
      <c r="B7416">
        <v>18678.484375</v>
      </c>
      <c r="C7416">
        <v>6.984527587890625</v>
      </c>
      <c r="D7416">
        <v>22.01519775390625</v>
      </c>
      <c r="E7416">
        <v>1.32999984855416</v>
      </c>
      <c r="F7416">
        <v>3.003300666809082</v>
      </c>
      <c r="G7416">
        <v>1.0435781441628929E-2</v>
      </c>
      <c r="H7416" s="15">
        <v>-999</v>
      </c>
    </row>
    <row r="7417" spans="1:8" x14ac:dyDescent="0.35">
      <c r="A7417" s="14">
        <v>93603</v>
      </c>
      <c r="B7417">
        <v>11481.19140625</v>
      </c>
      <c r="C7417">
        <v>8.446380615234375</v>
      </c>
      <c r="D7417">
        <v>17.11834716796875</v>
      </c>
      <c r="E7417">
        <v>1.156197399958687</v>
      </c>
      <c r="F7417">
        <v>3.3851718902587891</v>
      </c>
      <c r="G7417">
        <v>0.64660853147506714</v>
      </c>
      <c r="H7417" s="15">
        <v>-999</v>
      </c>
    </row>
    <row r="7418" spans="1:8" x14ac:dyDescent="0.35">
      <c r="A7418" s="14">
        <v>93604</v>
      </c>
      <c r="B7418">
        <v>9460.2197265625</v>
      </c>
      <c r="C7418">
        <v>8.293365478515625</v>
      </c>
      <c r="D7418">
        <v>16.12933349609375</v>
      </c>
      <c r="E7418">
        <v>1.1260620035141911</v>
      </c>
      <c r="F7418">
        <v>3.9706544876098628</v>
      </c>
      <c r="G7418">
        <v>0.4758245050907135</v>
      </c>
      <c r="H7418" s="15">
        <v>-999</v>
      </c>
    </row>
    <row r="7419" spans="1:8" x14ac:dyDescent="0.35">
      <c r="A7419" s="14">
        <v>93605</v>
      </c>
      <c r="B7419">
        <v>9603.47265625</v>
      </c>
      <c r="C7419">
        <v>8.45880126953125</v>
      </c>
      <c r="D7419">
        <v>14.944091796875</v>
      </c>
      <c r="E7419">
        <v>1.130773315282712</v>
      </c>
      <c r="F7419">
        <v>5.8338112831115723</v>
      </c>
      <c r="G7419">
        <v>4.4677362442016602</v>
      </c>
      <c r="H7419" s="15">
        <v>-999</v>
      </c>
    </row>
    <row r="7420" spans="1:8" x14ac:dyDescent="0.35">
      <c r="A7420" s="14">
        <v>93606</v>
      </c>
      <c r="B7420">
        <v>13267.931640625</v>
      </c>
      <c r="C7420">
        <v>8.219970703125</v>
      </c>
      <c r="D7420">
        <v>14.74114990234375</v>
      </c>
      <c r="E7420">
        <v>0.9680132193239398</v>
      </c>
      <c r="F7420">
        <v>5.9781370162963867</v>
      </c>
      <c r="G7420">
        <v>0.86027854681015015</v>
      </c>
      <c r="H7420" s="15">
        <v>-999</v>
      </c>
    </row>
    <row r="7421" spans="1:8" x14ac:dyDescent="0.35">
      <c r="A7421" s="14">
        <v>93607</v>
      </c>
      <c r="B7421">
        <v>7940.62109375</v>
      </c>
      <c r="C7421">
        <v>7.1075439453125</v>
      </c>
      <c r="D7421">
        <v>15.2928466796875</v>
      </c>
      <c r="E7421">
        <v>1.0028403762890741</v>
      </c>
      <c r="F7421">
        <v>4.0209436416625977</v>
      </c>
      <c r="G7421">
        <v>0.26556405425071722</v>
      </c>
      <c r="H7421" s="15">
        <v>-999</v>
      </c>
    </row>
    <row r="7422" spans="1:8" x14ac:dyDescent="0.35">
      <c r="A7422" s="14">
        <v>93608</v>
      </c>
      <c r="B7422">
        <v>9493.1318359375</v>
      </c>
      <c r="C7422">
        <v>5.821441650390625</v>
      </c>
      <c r="D7422">
        <v>14.4305419921875</v>
      </c>
      <c r="E7422">
        <v>0.98957384384824931</v>
      </c>
      <c r="F7422">
        <v>1.6123723983764651</v>
      </c>
      <c r="G7422">
        <v>0.37789195775985718</v>
      </c>
      <c r="H7422" s="15">
        <v>-999</v>
      </c>
    </row>
    <row r="7423" spans="1:8" x14ac:dyDescent="0.35">
      <c r="A7423" s="14">
        <v>93609</v>
      </c>
      <c r="B7423">
        <v>9452.478515625</v>
      </c>
      <c r="C7423">
        <v>8.67279052734375</v>
      </c>
      <c r="D7423">
        <v>14.437255859375</v>
      </c>
      <c r="E7423">
        <v>1.068600468623975</v>
      </c>
      <c r="F7423">
        <v>3.0797567367553711</v>
      </c>
      <c r="G7423">
        <v>0.407277911901474</v>
      </c>
      <c r="H7423" s="15">
        <v>-999</v>
      </c>
    </row>
    <row r="7424" spans="1:8" x14ac:dyDescent="0.35">
      <c r="A7424" s="14">
        <v>93610</v>
      </c>
      <c r="B7424">
        <v>18473.29296875</v>
      </c>
      <c r="C7424">
        <v>4.784515380859375</v>
      </c>
      <c r="D7424">
        <v>17.3807373046875</v>
      </c>
      <c r="E7424">
        <v>1.044611547047483</v>
      </c>
      <c r="F7424">
        <v>1.8503265380859379</v>
      </c>
      <c r="G7424">
        <v>1.0435781441628929E-2</v>
      </c>
      <c r="H7424" s="15">
        <v>-999</v>
      </c>
    </row>
    <row r="7425" spans="1:8" x14ac:dyDescent="0.35">
      <c r="A7425" s="14">
        <v>93611</v>
      </c>
      <c r="B7425">
        <v>22099.0390625</v>
      </c>
      <c r="C7425">
        <v>4.06494140625</v>
      </c>
      <c r="D7425">
        <v>19.54266357421875</v>
      </c>
      <c r="E7425">
        <v>1.0219062801538601</v>
      </c>
      <c r="F7425">
        <v>1.645898818969727</v>
      </c>
      <c r="G7425">
        <v>1.0435781441628929E-2</v>
      </c>
      <c r="H7425" s="15">
        <v>-999</v>
      </c>
    </row>
    <row r="7426" spans="1:8" x14ac:dyDescent="0.35">
      <c r="A7426" s="14">
        <v>93612</v>
      </c>
      <c r="B7426">
        <v>21014.9921875</v>
      </c>
      <c r="C7426">
        <v>6.8914794921875</v>
      </c>
      <c r="D7426">
        <v>25.933135986328121</v>
      </c>
      <c r="E7426">
        <v>1.3012504603551101</v>
      </c>
      <c r="F7426">
        <v>3.1631631851196289</v>
      </c>
      <c r="G7426">
        <v>0</v>
      </c>
      <c r="H7426" s="15">
        <v>-999</v>
      </c>
    </row>
    <row r="7427" spans="1:8" x14ac:dyDescent="0.35">
      <c r="A7427" s="14">
        <v>93613</v>
      </c>
      <c r="B7427">
        <v>9322.7783203125</v>
      </c>
      <c r="C7427">
        <v>12.256103515625</v>
      </c>
      <c r="D7427">
        <v>17.746307373046879</v>
      </c>
      <c r="E7427">
        <v>1.3139062613857591</v>
      </c>
      <c r="F7427">
        <v>6.775815486907959</v>
      </c>
      <c r="G7427">
        <v>2.03049635887146</v>
      </c>
      <c r="H7427" s="15">
        <v>-999</v>
      </c>
    </row>
    <row r="7428" spans="1:8" x14ac:dyDescent="0.35">
      <c r="A7428" s="14">
        <v>93614</v>
      </c>
      <c r="B7428">
        <v>10478.4521484375</v>
      </c>
      <c r="C7428">
        <v>8.13623046875</v>
      </c>
      <c r="D7428">
        <v>16.57452392578125</v>
      </c>
      <c r="E7428">
        <v>1.237754852965484</v>
      </c>
      <c r="F7428">
        <v>3.5270452499389648</v>
      </c>
      <c r="G7428">
        <v>2.365018367767334</v>
      </c>
      <c r="H7428" s="15">
        <v>-999</v>
      </c>
    </row>
    <row r="7429" spans="1:8" x14ac:dyDescent="0.35">
      <c r="A7429" s="14">
        <v>93615</v>
      </c>
      <c r="B7429">
        <v>8920.1357421875</v>
      </c>
      <c r="C7429">
        <v>6.818084716796875</v>
      </c>
      <c r="D7429">
        <v>14.46304321289062</v>
      </c>
      <c r="E7429">
        <v>0.94522595425232947</v>
      </c>
      <c r="F7429">
        <v>1.7100896835327151</v>
      </c>
      <c r="G7429">
        <v>2.8592357411980629E-2</v>
      </c>
      <c r="H7429" s="15">
        <v>-999</v>
      </c>
    </row>
    <row r="7430" spans="1:8" x14ac:dyDescent="0.35">
      <c r="A7430" s="14">
        <v>93616</v>
      </c>
      <c r="B7430">
        <v>16016.763671875</v>
      </c>
      <c r="C7430">
        <v>5.814208984375</v>
      </c>
      <c r="D7430">
        <v>16.473602294921879</v>
      </c>
      <c r="E7430">
        <v>1.007183307515982</v>
      </c>
      <c r="F7430">
        <v>1.010536193847656</v>
      </c>
      <c r="G7430">
        <v>1.0435781441628929E-2</v>
      </c>
      <c r="H7430" s="15">
        <v>-999</v>
      </c>
    </row>
    <row r="7431" spans="1:8" x14ac:dyDescent="0.35">
      <c r="A7431" s="14">
        <v>93617</v>
      </c>
      <c r="B7431">
        <v>17549.916015625</v>
      </c>
      <c r="C7431">
        <v>6.097503662109375</v>
      </c>
      <c r="D7431">
        <v>17.795654296875</v>
      </c>
      <c r="E7431">
        <v>1.1154680112722939</v>
      </c>
      <c r="F7431">
        <v>2.42149829864502</v>
      </c>
      <c r="G7431">
        <v>1.0435781441628929E-2</v>
      </c>
      <c r="H7431" s="15">
        <v>-999</v>
      </c>
    </row>
    <row r="7432" spans="1:8" x14ac:dyDescent="0.35">
      <c r="A7432" s="14">
        <v>93618</v>
      </c>
      <c r="B7432">
        <v>17213.087890625</v>
      </c>
      <c r="C7432">
        <v>4.282073974609375</v>
      </c>
      <c r="D7432">
        <v>19.0863037109375</v>
      </c>
      <c r="E7432">
        <v>1.067772216122806</v>
      </c>
      <c r="F7432">
        <v>3.284184455871582</v>
      </c>
      <c r="G7432">
        <v>6.9907702505588531E-2</v>
      </c>
      <c r="H7432" s="15">
        <v>-999</v>
      </c>
    </row>
    <row r="7433" spans="1:8" x14ac:dyDescent="0.35">
      <c r="A7433" s="14">
        <v>93619</v>
      </c>
      <c r="B7433">
        <v>13831.2509765625</v>
      </c>
      <c r="C7433">
        <v>5.4947509765625</v>
      </c>
      <c r="D7433">
        <v>16.094573974609379</v>
      </c>
      <c r="E7433">
        <v>0.98235761962695189</v>
      </c>
      <c r="F7433">
        <v>2.6332864761352539</v>
      </c>
      <c r="G7433">
        <v>5.1064886152744293E-2</v>
      </c>
      <c r="H7433" s="15">
        <v>-999</v>
      </c>
    </row>
    <row r="7434" spans="1:8" x14ac:dyDescent="0.35">
      <c r="A7434" s="14">
        <v>93620</v>
      </c>
      <c r="B7434">
        <v>26020.962890625</v>
      </c>
      <c r="C7434">
        <v>4.08251953125</v>
      </c>
      <c r="D7434">
        <v>21.012725830078121</v>
      </c>
      <c r="E7434">
        <v>0.94165569994620513</v>
      </c>
      <c r="F7434">
        <v>2.561736106872559</v>
      </c>
      <c r="G7434">
        <v>0</v>
      </c>
      <c r="H7434" s="15">
        <v>-999</v>
      </c>
    </row>
    <row r="7435" spans="1:8" x14ac:dyDescent="0.35">
      <c r="A7435" s="14">
        <v>93621</v>
      </c>
      <c r="B7435">
        <v>22923.689453125</v>
      </c>
      <c r="C7435">
        <v>6.9969482421875</v>
      </c>
      <c r="D7435">
        <v>22.028656005859379</v>
      </c>
      <c r="E7435">
        <v>1.0771469237146589</v>
      </c>
      <c r="F7435">
        <v>2.1741409301757808</v>
      </c>
      <c r="G7435">
        <v>0</v>
      </c>
      <c r="H7435" s="15">
        <v>-999</v>
      </c>
    </row>
    <row r="7436" spans="1:8" x14ac:dyDescent="0.35">
      <c r="A7436" s="14">
        <v>93622</v>
      </c>
      <c r="B7436">
        <v>24108.39453125</v>
      </c>
      <c r="C7436">
        <v>7.423919677734375</v>
      </c>
      <c r="D7436">
        <v>23.792510986328121</v>
      </c>
      <c r="E7436">
        <v>1.255073676461417</v>
      </c>
      <c r="F7436">
        <v>1.4018115997314451</v>
      </c>
      <c r="G7436">
        <v>0</v>
      </c>
      <c r="H7436" s="15">
        <v>-999</v>
      </c>
    </row>
    <row r="7437" spans="1:8" x14ac:dyDescent="0.35">
      <c r="A7437" s="14">
        <v>93623</v>
      </c>
      <c r="B7437">
        <v>24348.43359375</v>
      </c>
      <c r="C7437">
        <v>11.564453125</v>
      </c>
      <c r="D7437">
        <v>27.953765869140621</v>
      </c>
      <c r="E7437">
        <v>1.498970962363511</v>
      </c>
      <c r="F7437">
        <v>3.4943370819091801</v>
      </c>
      <c r="G7437">
        <v>0</v>
      </c>
      <c r="H7437" s="15">
        <v>-999</v>
      </c>
    </row>
    <row r="7438" spans="1:8" x14ac:dyDescent="0.35">
      <c r="A7438" s="14">
        <v>93624</v>
      </c>
      <c r="B7438">
        <v>24158.724609375</v>
      </c>
      <c r="C7438">
        <v>12.49285888671875</v>
      </c>
      <c r="D7438">
        <v>26.4803466796875</v>
      </c>
      <c r="E7438">
        <v>1.7159095037261489</v>
      </c>
      <c r="F7438">
        <v>2.645960807800293</v>
      </c>
      <c r="G7438">
        <v>0</v>
      </c>
      <c r="H7438" s="15">
        <v>-999</v>
      </c>
    </row>
    <row r="7439" spans="1:8" x14ac:dyDescent="0.35">
      <c r="A7439" s="14">
        <v>93625</v>
      </c>
      <c r="B7439">
        <v>24762.6953125</v>
      </c>
      <c r="C7439">
        <v>13.31475830078125</v>
      </c>
      <c r="D7439">
        <v>29.186126708984379</v>
      </c>
      <c r="E7439">
        <v>1.7216885794530621</v>
      </c>
      <c r="F7439">
        <v>3.1815624237060551</v>
      </c>
      <c r="G7439">
        <v>0</v>
      </c>
      <c r="H7439" s="15">
        <v>-999</v>
      </c>
    </row>
    <row r="7440" spans="1:8" x14ac:dyDescent="0.35">
      <c r="A7440" s="14">
        <v>93626</v>
      </c>
      <c r="B7440">
        <v>25312.4609375</v>
      </c>
      <c r="C7440">
        <v>14.78176879882812</v>
      </c>
      <c r="D7440">
        <v>32.412200927734382</v>
      </c>
      <c r="E7440">
        <v>1.7415050205725251</v>
      </c>
      <c r="F7440">
        <v>4.0610113143920898</v>
      </c>
      <c r="G7440">
        <v>0</v>
      </c>
      <c r="H7440" s="15">
        <v>-999</v>
      </c>
    </row>
    <row r="7441" spans="1:8" x14ac:dyDescent="0.35">
      <c r="A7441" s="14">
        <v>93627</v>
      </c>
      <c r="B7441">
        <v>24056.126953125</v>
      </c>
      <c r="C7441">
        <v>17.857452392578121</v>
      </c>
      <c r="D7441">
        <v>28.46063232421875</v>
      </c>
      <c r="E7441">
        <v>1.990040293223835</v>
      </c>
      <c r="F7441">
        <v>2.8863677978515621</v>
      </c>
      <c r="G7441">
        <v>1.9836535677313801E-2</v>
      </c>
      <c r="H7441" s="15">
        <v>-999</v>
      </c>
    </row>
    <row r="7442" spans="1:8" x14ac:dyDescent="0.35">
      <c r="A7442" s="14">
        <v>93628</v>
      </c>
      <c r="B7442">
        <v>9299.548828125</v>
      </c>
      <c r="C7442">
        <v>12.37188720703125</v>
      </c>
      <c r="D7442">
        <v>18.29913330078125</v>
      </c>
      <c r="E7442">
        <v>1.572083984867493</v>
      </c>
      <c r="F7442">
        <v>3.8663959503173828</v>
      </c>
      <c r="G7442">
        <v>11.29776000976562</v>
      </c>
      <c r="H7442" s="15">
        <v>-999</v>
      </c>
    </row>
    <row r="7443" spans="1:8" x14ac:dyDescent="0.35">
      <c r="A7443" s="14">
        <v>93629</v>
      </c>
      <c r="B7443">
        <v>9655.73828125</v>
      </c>
      <c r="C7443">
        <v>12.36981201171875</v>
      </c>
      <c r="D7443">
        <v>21.105804443359379</v>
      </c>
      <c r="E7443">
        <v>1.5038527403483199</v>
      </c>
      <c r="F7443">
        <v>4.2662572860717773</v>
      </c>
      <c r="G7443">
        <v>0.1075786501169205</v>
      </c>
      <c r="H7443" s="15">
        <v>-999</v>
      </c>
    </row>
    <row r="7444" spans="1:8" x14ac:dyDescent="0.35">
      <c r="A7444" s="14">
        <v>93630</v>
      </c>
      <c r="B7444">
        <v>24971.759765625</v>
      </c>
      <c r="C7444">
        <v>13.81512451171875</v>
      </c>
      <c r="D7444">
        <v>30.97015380859375</v>
      </c>
      <c r="E7444">
        <v>2.0697024616690651</v>
      </c>
      <c r="F7444">
        <v>2.7146482467651372</v>
      </c>
      <c r="G7444">
        <v>2.450218424201012E-2</v>
      </c>
      <c r="H7444" s="15">
        <v>-999</v>
      </c>
    </row>
    <row r="7445" spans="1:8" x14ac:dyDescent="0.35">
      <c r="A7445" s="14">
        <v>93631</v>
      </c>
      <c r="B7445">
        <v>21829.9609375</v>
      </c>
      <c r="C7445">
        <v>19.16217041015625</v>
      </c>
      <c r="D7445">
        <v>34.31622314453125</v>
      </c>
      <c r="E7445">
        <v>2.4312226596204951</v>
      </c>
      <c r="F7445">
        <v>3.241663932800293</v>
      </c>
      <c r="G7445">
        <v>6.1273958534002297E-2</v>
      </c>
      <c r="H7445" s="15">
        <v>-999</v>
      </c>
    </row>
    <row r="7446" spans="1:8" x14ac:dyDescent="0.35">
      <c r="A7446" s="14">
        <v>93632</v>
      </c>
      <c r="B7446">
        <v>20958.853515625</v>
      </c>
      <c r="C7446">
        <v>16.40283203125</v>
      </c>
      <c r="D7446">
        <v>27.9638671875</v>
      </c>
      <c r="E7446">
        <v>1.8665562422267701</v>
      </c>
      <c r="F7446">
        <v>2.9951238632202148</v>
      </c>
      <c r="G7446">
        <v>0.2201034873723984</v>
      </c>
      <c r="H7446" s="15">
        <v>-999</v>
      </c>
    </row>
    <row r="7447" spans="1:8" x14ac:dyDescent="0.35">
      <c r="A7447" s="14">
        <v>93633</v>
      </c>
      <c r="B7447">
        <v>22943.044921875</v>
      </c>
      <c r="C7447">
        <v>12.63449096679688</v>
      </c>
      <c r="D7447">
        <v>22.633056640625</v>
      </c>
      <c r="E7447">
        <v>1.3591397297991981</v>
      </c>
      <c r="F7447">
        <v>2.09400463104248</v>
      </c>
      <c r="G7447">
        <v>1.805545296519995E-3</v>
      </c>
      <c r="H7447" s="15">
        <v>-999</v>
      </c>
    </row>
    <row r="7448" spans="1:8" x14ac:dyDescent="0.35">
      <c r="A7448" s="14">
        <v>93634</v>
      </c>
      <c r="B7448">
        <v>26537.8203125</v>
      </c>
      <c r="C7448">
        <v>11.0072021484375</v>
      </c>
      <c r="D7448">
        <v>26.53082275390625</v>
      </c>
      <c r="E7448">
        <v>1.4147055918856011</v>
      </c>
      <c r="F7448">
        <v>2.8348522186279301</v>
      </c>
      <c r="G7448">
        <v>0</v>
      </c>
      <c r="H7448" s="15">
        <v>-999</v>
      </c>
    </row>
    <row r="7449" spans="1:8" x14ac:dyDescent="0.35">
      <c r="A7449" s="14">
        <v>93635</v>
      </c>
      <c r="B7449">
        <v>26537.8203125</v>
      </c>
      <c r="C7449">
        <v>14.15423583984375</v>
      </c>
      <c r="D7449">
        <v>30.4722900390625</v>
      </c>
      <c r="E7449">
        <v>1.571900947750597</v>
      </c>
      <c r="F7449">
        <v>3.7674531936645508</v>
      </c>
      <c r="G7449">
        <v>0</v>
      </c>
      <c r="H7449" s="15">
        <v>-999</v>
      </c>
    </row>
    <row r="7450" spans="1:8" x14ac:dyDescent="0.35">
      <c r="A7450" s="14">
        <v>93636</v>
      </c>
      <c r="B7450">
        <v>24720.10546875</v>
      </c>
      <c r="C7450">
        <v>17.49871826171875</v>
      </c>
      <c r="D7450">
        <v>34.4462890625</v>
      </c>
      <c r="E7450">
        <v>1.9568162662397359</v>
      </c>
      <c r="F7450">
        <v>2.938292503356934</v>
      </c>
      <c r="G7450">
        <v>0</v>
      </c>
      <c r="H7450" s="15">
        <v>-999</v>
      </c>
    </row>
    <row r="7451" spans="1:8" x14ac:dyDescent="0.35">
      <c r="A7451" s="14">
        <v>93637</v>
      </c>
      <c r="B7451">
        <v>25310.525390625</v>
      </c>
      <c r="C7451">
        <v>20.40899658203125</v>
      </c>
      <c r="D7451">
        <v>35.976898193359382</v>
      </c>
      <c r="E7451">
        <v>2.623674773931755</v>
      </c>
      <c r="F7451">
        <v>1.451692581176758</v>
      </c>
      <c r="G7451">
        <v>2.0069372653961182</v>
      </c>
      <c r="H7451" s="15">
        <v>-999</v>
      </c>
    </row>
    <row r="7452" spans="1:8" x14ac:dyDescent="0.35">
      <c r="A7452" s="14">
        <v>93638</v>
      </c>
      <c r="B7452">
        <v>19857.384765625</v>
      </c>
      <c r="C7452">
        <v>14.1025390625</v>
      </c>
      <c r="D7452">
        <v>29.768096923828121</v>
      </c>
      <c r="E7452">
        <v>2.2817192829959789</v>
      </c>
      <c r="F7452">
        <v>3.4726676940917969</v>
      </c>
      <c r="G7452">
        <v>0.52186989784240723</v>
      </c>
      <c r="H7452" s="15">
        <v>-999</v>
      </c>
    </row>
    <row r="7453" spans="1:8" x14ac:dyDescent="0.35">
      <c r="A7453" s="14">
        <v>93639</v>
      </c>
      <c r="B7453">
        <v>12480.064453125</v>
      </c>
      <c r="C7453">
        <v>12.95703125</v>
      </c>
      <c r="D7453">
        <v>17.788909912109379</v>
      </c>
      <c r="E7453">
        <v>0.99084419361959786</v>
      </c>
      <c r="F7453">
        <v>4.9911589622497559</v>
      </c>
      <c r="G7453">
        <v>1.805545296519995E-3</v>
      </c>
      <c r="H7453" s="15">
        <v>-999</v>
      </c>
    </row>
    <row r="7454" spans="1:8" x14ac:dyDescent="0.35">
      <c r="A7454" s="14">
        <v>93640</v>
      </c>
      <c r="B7454">
        <v>11692.197265625</v>
      </c>
      <c r="C7454">
        <v>9.487457275390625</v>
      </c>
      <c r="D7454">
        <v>18.295745849609379</v>
      </c>
      <c r="E7454">
        <v>1.087695464580114</v>
      </c>
      <c r="F7454">
        <v>2.8315811157226558</v>
      </c>
      <c r="G7454">
        <v>4.3730933219194412E-2</v>
      </c>
      <c r="H7454" s="15">
        <v>-999</v>
      </c>
    </row>
    <row r="7455" spans="1:8" x14ac:dyDescent="0.35">
      <c r="A7455" s="14">
        <v>93641</v>
      </c>
      <c r="B7455">
        <v>29060.1640625</v>
      </c>
      <c r="C7455">
        <v>7.519012451171875</v>
      </c>
      <c r="D7455">
        <v>24.98223876953125</v>
      </c>
      <c r="E7455">
        <v>1.092840352863367</v>
      </c>
      <c r="F7455">
        <v>1.992609024047852</v>
      </c>
      <c r="G7455">
        <v>0</v>
      </c>
      <c r="H7455" s="15">
        <v>-999</v>
      </c>
    </row>
    <row r="7456" spans="1:8" x14ac:dyDescent="0.35">
      <c r="A7456" s="14">
        <v>93642</v>
      </c>
      <c r="B7456">
        <v>27900.619140625</v>
      </c>
      <c r="C7456">
        <v>10.49856567382812</v>
      </c>
      <c r="D7456">
        <v>30.516021728515621</v>
      </c>
      <c r="E7456">
        <v>1.272931391673539</v>
      </c>
      <c r="F7456">
        <v>2.2567300796508789</v>
      </c>
      <c r="G7456">
        <v>0.1305434703826904</v>
      </c>
      <c r="H7456" s="15">
        <v>-999</v>
      </c>
    </row>
    <row r="7457" spans="1:8" x14ac:dyDescent="0.35">
      <c r="A7457" s="14">
        <v>93643</v>
      </c>
      <c r="B7457">
        <v>24774.30859375</v>
      </c>
      <c r="C7457">
        <v>14.1883544921875</v>
      </c>
      <c r="D7457">
        <v>23.35968017578125</v>
      </c>
      <c r="E7457">
        <v>1.2474940526479421</v>
      </c>
      <c r="F7457">
        <v>4.5720815658569336</v>
      </c>
      <c r="G7457">
        <v>1.113544870167971E-2</v>
      </c>
      <c r="H7457" s="15">
        <v>-999</v>
      </c>
    </row>
    <row r="7458" spans="1:8" x14ac:dyDescent="0.35">
      <c r="A7458" s="14">
        <v>93644</v>
      </c>
      <c r="B7458">
        <v>7061.77099609375</v>
      </c>
      <c r="C7458">
        <v>12.20956420898438</v>
      </c>
      <c r="D7458">
        <v>16.77972412109375</v>
      </c>
      <c r="E7458">
        <v>1.1870152134072169</v>
      </c>
      <c r="F7458">
        <v>3.8970603942871089</v>
      </c>
      <c r="G7458">
        <v>0.64867991209030151</v>
      </c>
      <c r="H7458" s="15">
        <v>-999</v>
      </c>
    </row>
    <row r="7459" spans="1:8" x14ac:dyDescent="0.35">
      <c r="A7459" s="14">
        <v>93645</v>
      </c>
      <c r="B7459">
        <v>7880.61474609375</v>
      </c>
      <c r="C7459">
        <v>10.58334350585938</v>
      </c>
      <c r="D7459">
        <v>17.402069091796879</v>
      </c>
      <c r="E7459">
        <v>1.1639370111360861</v>
      </c>
      <c r="F7459">
        <v>3.2854118347167969</v>
      </c>
      <c r="G7459">
        <v>7.2940103709697723E-2</v>
      </c>
      <c r="H7459" s="15">
        <v>-999</v>
      </c>
    </row>
    <row r="7460" spans="1:8" x14ac:dyDescent="0.35">
      <c r="A7460" s="14">
        <v>93646</v>
      </c>
      <c r="B7460">
        <v>12011.6044921875</v>
      </c>
      <c r="C7460">
        <v>8.163116455078125</v>
      </c>
      <c r="D7460">
        <v>18.065887451171879</v>
      </c>
      <c r="E7460">
        <v>1.140051688170348</v>
      </c>
      <c r="F7460">
        <v>2.7207813262939449</v>
      </c>
      <c r="G7460">
        <v>7.8767769038677216E-2</v>
      </c>
      <c r="H7460" s="15">
        <v>-999</v>
      </c>
    </row>
    <row r="7461" spans="1:8" x14ac:dyDescent="0.35">
      <c r="A7461" s="14">
        <v>93647</v>
      </c>
      <c r="B7461">
        <v>19468.2890625</v>
      </c>
      <c r="C7461">
        <v>9.256927490234375</v>
      </c>
      <c r="D7461">
        <v>25.781768798828121</v>
      </c>
      <c r="E7461">
        <v>1.434231532682452</v>
      </c>
      <c r="F7461">
        <v>2.8258571624755859</v>
      </c>
      <c r="G7461">
        <v>1.0485796928405759</v>
      </c>
      <c r="H7461" s="15">
        <v>-999</v>
      </c>
    </row>
    <row r="7462" spans="1:8" x14ac:dyDescent="0.35">
      <c r="A7462" s="14">
        <v>93648</v>
      </c>
      <c r="B7462">
        <v>15476.6796875</v>
      </c>
      <c r="C7462">
        <v>13.40884399414062</v>
      </c>
      <c r="D7462">
        <v>20.86248779296875</v>
      </c>
      <c r="E7462">
        <v>1.366158700252166</v>
      </c>
      <c r="F7462">
        <v>2.8050060272216801</v>
      </c>
      <c r="G7462">
        <v>0.2140573859214783</v>
      </c>
      <c r="H7462" s="15">
        <v>-999</v>
      </c>
    </row>
    <row r="7463" spans="1:8" x14ac:dyDescent="0.35">
      <c r="A7463" s="14">
        <v>93649</v>
      </c>
      <c r="B7463">
        <v>11020.4716796875</v>
      </c>
      <c r="C7463">
        <v>11.19952392578125</v>
      </c>
      <c r="D7463">
        <v>18.226226806640621</v>
      </c>
      <c r="E7463">
        <v>1.2770149165965641</v>
      </c>
      <c r="F7463">
        <v>4.3725595474243164</v>
      </c>
      <c r="G7463">
        <v>4.7426519393920898</v>
      </c>
      <c r="H7463" s="15">
        <v>-999</v>
      </c>
    </row>
    <row r="7464" spans="1:8" x14ac:dyDescent="0.35">
      <c r="A7464" s="14">
        <v>93650</v>
      </c>
      <c r="B7464">
        <v>13802.2158203125</v>
      </c>
      <c r="C7464">
        <v>11.76397705078125</v>
      </c>
      <c r="D7464">
        <v>19.117706298828121</v>
      </c>
      <c r="E7464">
        <v>1.3203032308591789</v>
      </c>
      <c r="F7464">
        <v>4.9093875885009766</v>
      </c>
      <c r="G7464">
        <v>5.0389881134033203</v>
      </c>
      <c r="H7464" s="15">
        <v>-999</v>
      </c>
    </row>
    <row r="7465" spans="1:8" x14ac:dyDescent="0.35">
      <c r="A7465" s="14">
        <v>93651</v>
      </c>
      <c r="B7465">
        <v>7206.9541015625</v>
      </c>
      <c r="C7465">
        <v>11.39181518554688</v>
      </c>
      <c r="D7465">
        <v>17.24505615234375</v>
      </c>
      <c r="E7465">
        <v>1.3692448162939499</v>
      </c>
      <c r="F7465">
        <v>5.3039336204528809</v>
      </c>
      <c r="G7465">
        <v>0.82694655656814575</v>
      </c>
      <c r="H7465" s="15">
        <v>-999</v>
      </c>
    </row>
    <row r="7466" spans="1:8" x14ac:dyDescent="0.35">
      <c r="A7466" s="14">
        <v>93652</v>
      </c>
      <c r="B7466">
        <v>17635.08984375</v>
      </c>
      <c r="C7466">
        <v>11.85806274414062</v>
      </c>
      <c r="D7466">
        <v>23.17578125</v>
      </c>
      <c r="E7466">
        <v>1.350712216079528</v>
      </c>
      <c r="F7466">
        <v>2.5506973266601558</v>
      </c>
      <c r="G7466">
        <v>1.805545296519995E-3</v>
      </c>
      <c r="H7466" s="15">
        <v>-999</v>
      </c>
    </row>
    <row r="7467" spans="1:8" x14ac:dyDescent="0.35">
      <c r="A7467" s="14">
        <v>93653</v>
      </c>
      <c r="B7467">
        <v>24745.271484375</v>
      </c>
      <c r="C7467">
        <v>11.88906860351562</v>
      </c>
      <c r="D7467">
        <v>27.977325439453121</v>
      </c>
      <c r="E7467">
        <v>1.56635015110303</v>
      </c>
      <c r="F7467">
        <v>1.7370738983154299</v>
      </c>
      <c r="G7467">
        <v>0</v>
      </c>
      <c r="H7467" s="15">
        <v>-999</v>
      </c>
    </row>
    <row r="7468" spans="1:8" x14ac:dyDescent="0.35">
      <c r="A7468" s="14">
        <v>93654</v>
      </c>
      <c r="B7468">
        <v>23833.51171875</v>
      </c>
      <c r="C7468">
        <v>14.52020263671875</v>
      </c>
      <c r="D7468">
        <v>27.9100341796875</v>
      </c>
      <c r="E7468">
        <v>1.8353265623090851</v>
      </c>
      <c r="F7468">
        <v>1.5890674591064451</v>
      </c>
      <c r="G7468">
        <v>0</v>
      </c>
      <c r="H7468" s="15">
        <v>-999</v>
      </c>
    </row>
    <row r="7469" spans="1:8" x14ac:dyDescent="0.35">
      <c r="A7469" s="14">
        <v>93655</v>
      </c>
      <c r="B7469">
        <v>27116.623046875</v>
      </c>
      <c r="C7469">
        <v>15.31317138671875</v>
      </c>
      <c r="D7469">
        <v>28.767852783203121</v>
      </c>
      <c r="E7469">
        <v>1.8921358481505</v>
      </c>
      <c r="F7469">
        <v>2.1974458694458008</v>
      </c>
      <c r="G7469">
        <v>0</v>
      </c>
      <c r="H7469" s="15">
        <v>-999</v>
      </c>
    </row>
    <row r="7470" spans="1:8" x14ac:dyDescent="0.35">
      <c r="A7470" s="14">
        <v>93656</v>
      </c>
      <c r="B7470">
        <v>30188.732421875</v>
      </c>
      <c r="C7470">
        <v>14.0673828125</v>
      </c>
      <c r="D7470">
        <v>29.186126708984379</v>
      </c>
      <c r="E7470">
        <v>1.5716510670073951</v>
      </c>
      <c r="F7470">
        <v>1.8229331970214839</v>
      </c>
      <c r="G7470">
        <v>0</v>
      </c>
      <c r="H7470" s="15">
        <v>-999</v>
      </c>
    </row>
    <row r="7471" spans="1:8" x14ac:dyDescent="0.35">
      <c r="A7471" s="14">
        <v>93657</v>
      </c>
      <c r="B7471">
        <v>26408.12109375</v>
      </c>
      <c r="C7471">
        <v>12.84124755859375</v>
      </c>
      <c r="D7471">
        <v>32.084747314453118</v>
      </c>
      <c r="E7471">
        <v>1.838308372241269</v>
      </c>
      <c r="F7471">
        <v>2.7653465270996089</v>
      </c>
      <c r="G7471">
        <v>1.2880876064300539</v>
      </c>
      <c r="H7471" s="15">
        <v>-999</v>
      </c>
    </row>
    <row r="7472" spans="1:8" x14ac:dyDescent="0.35">
      <c r="A7472" s="14">
        <v>93658</v>
      </c>
      <c r="B7472">
        <v>14561.0478515625</v>
      </c>
      <c r="C7472">
        <v>18.787933349609379</v>
      </c>
      <c r="D7472">
        <v>28.14105224609375</v>
      </c>
      <c r="E7472">
        <v>2.3378624274246689</v>
      </c>
      <c r="F7472">
        <v>3.3729066848754878</v>
      </c>
      <c r="G7472">
        <v>3.3452329635620122</v>
      </c>
      <c r="H7472" s="15">
        <v>-999</v>
      </c>
    </row>
    <row r="7473" spans="1:8" x14ac:dyDescent="0.35">
      <c r="A7473" s="14">
        <v>93659</v>
      </c>
      <c r="B7473">
        <v>7987.080078125</v>
      </c>
      <c r="C7473">
        <v>17.050018310546879</v>
      </c>
      <c r="D7473">
        <v>23.990997314453121</v>
      </c>
      <c r="E7473">
        <v>2.1143011993291911</v>
      </c>
      <c r="F7473">
        <v>2.001194953918457</v>
      </c>
      <c r="G7473">
        <v>1.06550669670105</v>
      </c>
      <c r="H7473" s="15">
        <v>-999</v>
      </c>
    </row>
    <row r="7474" spans="1:8" x14ac:dyDescent="0.35">
      <c r="A7474" s="14">
        <v>93660</v>
      </c>
      <c r="B7474">
        <v>25610.57421875</v>
      </c>
      <c r="C7474">
        <v>18.822052001953121</v>
      </c>
      <c r="D7474">
        <v>28.89569091796875</v>
      </c>
      <c r="E7474">
        <v>1.9987728962149029</v>
      </c>
      <c r="F7474">
        <v>3.0801658630371089</v>
      </c>
      <c r="G7474">
        <v>8.6127268150448799E-3</v>
      </c>
      <c r="H7474" s="15">
        <v>-999</v>
      </c>
    </row>
    <row r="7475" spans="1:8" x14ac:dyDescent="0.35">
      <c r="A7475" s="14">
        <v>93661</v>
      </c>
      <c r="B7475">
        <v>9009.1826171875</v>
      </c>
      <c r="C7475">
        <v>19.371002197265621</v>
      </c>
      <c r="D7475">
        <v>26.81787109375</v>
      </c>
      <c r="E7475">
        <v>2.4485904249484411</v>
      </c>
      <c r="F7475">
        <v>3.3377447128295898</v>
      </c>
      <c r="G7475">
        <v>14.38951969146729</v>
      </c>
      <c r="H7475" s="15">
        <v>-999</v>
      </c>
    </row>
    <row r="7476" spans="1:8" x14ac:dyDescent="0.35">
      <c r="A7476" s="14">
        <v>93662</v>
      </c>
      <c r="B7476">
        <v>6693.9697265625</v>
      </c>
      <c r="C7476">
        <v>19.892059326171879</v>
      </c>
      <c r="D7476">
        <v>26.4556884765625</v>
      </c>
      <c r="E7476">
        <v>2.591874761729656</v>
      </c>
      <c r="F7476">
        <v>1.582117080688477</v>
      </c>
      <c r="G7476">
        <v>17.316762924194339</v>
      </c>
      <c r="H7476" s="15">
        <v>-999</v>
      </c>
    </row>
    <row r="7477" spans="1:8" x14ac:dyDescent="0.35">
      <c r="A7477" s="14">
        <v>93663</v>
      </c>
      <c r="B7477">
        <v>9332.4609375</v>
      </c>
      <c r="C7477">
        <v>20.22186279296875</v>
      </c>
      <c r="D7477">
        <v>26.80889892578125</v>
      </c>
      <c r="E7477">
        <v>2.6677387865872748</v>
      </c>
      <c r="F7477">
        <v>0.87520503997802734</v>
      </c>
      <c r="G7477">
        <v>12.71493721008301</v>
      </c>
      <c r="H7477" s="15">
        <v>-999</v>
      </c>
    </row>
    <row r="7478" spans="1:8" x14ac:dyDescent="0.35">
      <c r="A7478" s="14">
        <v>93664</v>
      </c>
      <c r="B7478">
        <v>19781.890625</v>
      </c>
      <c r="C7478">
        <v>20.502044677734379</v>
      </c>
      <c r="D7478">
        <v>31.46466064453125</v>
      </c>
      <c r="E7478">
        <v>2.7632556918528701</v>
      </c>
      <c r="F7478">
        <v>1.968077659606934</v>
      </c>
      <c r="G7478">
        <v>2.0790101960301399E-2</v>
      </c>
      <c r="H7478" s="15">
        <v>-999</v>
      </c>
    </row>
    <row r="7479" spans="1:8" x14ac:dyDescent="0.35">
      <c r="A7479" s="14">
        <v>93665</v>
      </c>
      <c r="B7479">
        <v>25674.453125</v>
      </c>
      <c r="C7479">
        <v>20.115386962890621</v>
      </c>
      <c r="D7479">
        <v>31.9737548828125</v>
      </c>
      <c r="E7479">
        <v>2.457522598024831</v>
      </c>
      <c r="F7479">
        <v>1.353975296020508</v>
      </c>
      <c r="G7479">
        <v>8.6127268150448799E-3</v>
      </c>
      <c r="H7479" s="15">
        <v>-999</v>
      </c>
    </row>
    <row r="7480" spans="1:8" x14ac:dyDescent="0.35">
      <c r="A7480" s="14">
        <v>93666</v>
      </c>
      <c r="B7480">
        <v>14739.1416015625</v>
      </c>
      <c r="C7480">
        <v>19.7008056640625</v>
      </c>
      <c r="D7480">
        <v>26.780853271484379</v>
      </c>
      <c r="E7480">
        <v>2.6707927023986011</v>
      </c>
      <c r="F7480">
        <v>1.614007949829102</v>
      </c>
      <c r="G7480">
        <v>51.947547912597663</v>
      </c>
      <c r="H7480" s="15">
        <v>-999</v>
      </c>
    </row>
    <row r="7481" spans="1:8" x14ac:dyDescent="0.35">
      <c r="A7481" s="14">
        <v>93667</v>
      </c>
      <c r="B7481">
        <v>10948.8486328125</v>
      </c>
      <c r="C7481">
        <v>17.743743896484379</v>
      </c>
      <c r="D7481">
        <v>25.258087158203121</v>
      </c>
      <c r="E7481">
        <v>2.3329579914373779</v>
      </c>
      <c r="F7481">
        <v>2.741633415222168</v>
      </c>
      <c r="G7481">
        <v>1.3634383678436279</v>
      </c>
      <c r="H7481" s="15">
        <v>-999</v>
      </c>
    </row>
    <row r="7482" spans="1:8" x14ac:dyDescent="0.35">
      <c r="A7482" s="14">
        <v>93668</v>
      </c>
      <c r="B7482">
        <v>28067.099609375</v>
      </c>
      <c r="C7482">
        <v>15.74118041992188</v>
      </c>
      <c r="D7482">
        <v>25.103363037109379</v>
      </c>
      <c r="E7482">
        <v>1.8561457980655429</v>
      </c>
      <c r="F7482">
        <v>3.4068412780761719</v>
      </c>
      <c r="G7482">
        <v>7.5822585495188832E-4</v>
      </c>
      <c r="H7482" s="15">
        <v>-999</v>
      </c>
    </row>
    <row r="7483" spans="1:8" x14ac:dyDescent="0.35">
      <c r="A7483" s="14">
        <v>93669</v>
      </c>
      <c r="B7483">
        <v>30225.51171875</v>
      </c>
      <c r="C7483">
        <v>13.95883178710938</v>
      </c>
      <c r="D7483">
        <v>25.681976318359379</v>
      </c>
      <c r="E7483">
        <v>1.785279732071571</v>
      </c>
      <c r="F7483">
        <v>3.0163841247558589</v>
      </c>
      <c r="G7483">
        <v>7.5822585495188832E-4</v>
      </c>
      <c r="H7483" s="15">
        <v>-999</v>
      </c>
    </row>
    <row r="7484" spans="1:8" x14ac:dyDescent="0.35">
      <c r="A7484" s="14">
        <v>93670</v>
      </c>
      <c r="B7484">
        <v>30535.23828125</v>
      </c>
      <c r="C7484">
        <v>14.5408935546875</v>
      </c>
      <c r="D7484">
        <v>26.9927978515625</v>
      </c>
      <c r="E7484">
        <v>1.8330169535649219</v>
      </c>
      <c r="F7484">
        <v>2.8826885223388672</v>
      </c>
      <c r="G7484">
        <v>0</v>
      </c>
      <c r="H7484" s="15">
        <v>-999</v>
      </c>
    </row>
    <row r="7485" spans="1:8" x14ac:dyDescent="0.35">
      <c r="A7485" s="14">
        <v>93671</v>
      </c>
      <c r="B7485">
        <v>29501.5234375</v>
      </c>
      <c r="C7485">
        <v>16.763641357421879</v>
      </c>
      <c r="D7485">
        <v>28.574981689453121</v>
      </c>
      <c r="E7485">
        <v>2.020680749218029</v>
      </c>
      <c r="F7485">
        <v>2.610798835754395</v>
      </c>
      <c r="G7485">
        <v>0</v>
      </c>
      <c r="H7485" s="15">
        <v>-999</v>
      </c>
    </row>
    <row r="7486" spans="1:8" x14ac:dyDescent="0.35">
      <c r="A7486" s="14">
        <v>93672</v>
      </c>
      <c r="B7486">
        <v>21599.6015625</v>
      </c>
      <c r="C7486">
        <v>17.016937255859379</v>
      </c>
      <c r="D7486">
        <v>25.4969482421875</v>
      </c>
      <c r="E7486">
        <v>2.0161783547769891</v>
      </c>
      <c r="F7486">
        <v>2.2264747619628911</v>
      </c>
      <c r="G7486">
        <v>0</v>
      </c>
      <c r="H7486" s="15">
        <v>-999</v>
      </c>
    </row>
    <row r="7487" spans="1:8" x14ac:dyDescent="0.35">
      <c r="A7487" s="14">
        <v>93673</v>
      </c>
      <c r="B7487">
        <v>29590.572265625</v>
      </c>
      <c r="C7487">
        <v>15.64193725585938</v>
      </c>
      <c r="D7487">
        <v>23.887847900390621</v>
      </c>
      <c r="E7487">
        <v>1.5972252598387819</v>
      </c>
      <c r="F7487">
        <v>2.936248779296875</v>
      </c>
      <c r="G7487">
        <v>7.5822585495188832E-4</v>
      </c>
      <c r="H7487" s="15">
        <v>-999</v>
      </c>
    </row>
    <row r="7488" spans="1:8" x14ac:dyDescent="0.35">
      <c r="A7488" s="14">
        <v>93674</v>
      </c>
      <c r="B7488">
        <v>28647.83984375</v>
      </c>
      <c r="C7488">
        <v>14.95236206054688</v>
      </c>
      <c r="D7488">
        <v>24.355438232421879</v>
      </c>
      <c r="E7488">
        <v>1.4681702212159919</v>
      </c>
      <c r="F7488">
        <v>2.145929336547852</v>
      </c>
      <c r="G7488">
        <v>0</v>
      </c>
      <c r="H7488" s="15">
        <v>-999</v>
      </c>
    </row>
    <row r="7489" spans="1:8" x14ac:dyDescent="0.35">
      <c r="A7489" s="14">
        <v>93675</v>
      </c>
      <c r="B7489">
        <v>28485.23046875</v>
      </c>
      <c r="C7489">
        <v>12.56832885742188</v>
      </c>
      <c r="D7489">
        <v>26.461273193359379</v>
      </c>
      <c r="E7489">
        <v>1.679578137420511</v>
      </c>
      <c r="F7489">
        <v>2.1974458694458008</v>
      </c>
      <c r="G7489">
        <v>0</v>
      </c>
      <c r="H7489" s="15">
        <v>-999</v>
      </c>
    </row>
    <row r="7490" spans="1:8" x14ac:dyDescent="0.35">
      <c r="A7490" s="14">
        <v>93676</v>
      </c>
      <c r="B7490">
        <v>20651.060546875</v>
      </c>
      <c r="C7490">
        <v>17.190643310546879</v>
      </c>
      <c r="D7490">
        <v>28.487518310546879</v>
      </c>
      <c r="E7490">
        <v>2.063557292008301</v>
      </c>
      <c r="F7490">
        <v>2.6803045272827148</v>
      </c>
      <c r="G7490">
        <v>5.4814577102661133</v>
      </c>
      <c r="H7490" s="15">
        <v>-999</v>
      </c>
    </row>
    <row r="7491" spans="1:8" x14ac:dyDescent="0.35">
      <c r="A7491" s="14">
        <v>93677</v>
      </c>
      <c r="B7491">
        <v>15561.8505859375</v>
      </c>
      <c r="C7491">
        <v>16.75537109375</v>
      </c>
      <c r="D7491">
        <v>25.39154052734375</v>
      </c>
      <c r="E7491">
        <v>1.980263484545149</v>
      </c>
      <c r="F7491">
        <v>2.044941902160645</v>
      </c>
      <c r="G7491">
        <v>7.5822585495188832E-4</v>
      </c>
      <c r="H7491" s="15">
        <v>-999</v>
      </c>
    </row>
    <row r="7492" spans="1:8" x14ac:dyDescent="0.35">
      <c r="A7492" s="14">
        <v>93678</v>
      </c>
      <c r="B7492">
        <v>28839.48046875</v>
      </c>
      <c r="C7492">
        <v>15.08779907226562</v>
      </c>
      <c r="D7492">
        <v>27.74072265625</v>
      </c>
      <c r="E7492">
        <v>1.8546851606070149</v>
      </c>
      <c r="F7492">
        <v>2.0408535003662109</v>
      </c>
      <c r="G7492">
        <v>0</v>
      </c>
      <c r="H7492" s="15">
        <v>-999</v>
      </c>
    </row>
    <row r="7493" spans="1:8" x14ac:dyDescent="0.35">
      <c r="A7493" s="14">
        <v>93679</v>
      </c>
      <c r="B7493">
        <v>20591.052734375</v>
      </c>
      <c r="C7493">
        <v>18.35992431640625</v>
      </c>
      <c r="D7493">
        <v>29.88470458984375</v>
      </c>
      <c r="E7493">
        <v>2.0166454543716741</v>
      </c>
      <c r="F7493">
        <v>3.320164680480957</v>
      </c>
      <c r="G7493">
        <v>4.3658856302499771E-2</v>
      </c>
      <c r="H7493" s="15">
        <v>-999</v>
      </c>
    </row>
    <row r="7494" spans="1:8" x14ac:dyDescent="0.35">
      <c r="A7494" s="14">
        <v>93680</v>
      </c>
      <c r="B7494">
        <v>24530.400390625</v>
      </c>
      <c r="C7494">
        <v>18.730010986328121</v>
      </c>
      <c r="D7494">
        <v>29.039215087890621</v>
      </c>
      <c r="E7494">
        <v>1.9826400093864951</v>
      </c>
      <c r="F7494">
        <v>3.3753595352172852</v>
      </c>
      <c r="G7494">
        <v>5.7689901441335678E-2</v>
      </c>
      <c r="H7494" s="15">
        <v>-999</v>
      </c>
    </row>
    <row r="7495" spans="1:8" x14ac:dyDescent="0.35">
      <c r="A7495" s="14">
        <v>93681</v>
      </c>
      <c r="B7495">
        <v>10164.8515625</v>
      </c>
      <c r="C7495">
        <v>17.303314208984379</v>
      </c>
      <c r="D7495">
        <v>24.7310791015625</v>
      </c>
      <c r="E7495">
        <v>1.8115602226706979</v>
      </c>
      <c r="F7495">
        <v>5.3644442558288574</v>
      </c>
      <c r="G7495">
        <v>1.34460985660553</v>
      </c>
      <c r="H7495" s="15">
        <v>-999</v>
      </c>
    </row>
    <row r="7496" spans="1:8" x14ac:dyDescent="0.35">
      <c r="A7496" s="14">
        <v>93682</v>
      </c>
      <c r="B7496">
        <v>12027.0869140625</v>
      </c>
      <c r="C7496">
        <v>16.0740966796875</v>
      </c>
      <c r="D7496">
        <v>24.592041015625</v>
      </c>
      <c r="E7496">
        <v>1.8718002107216469</v>
      </c>
      <c r="F7496">
        <v>4.3594760894775391</v>
      </c>
      <c r="G7496">
        <v>2.0790101960301399E-2</v>
      </c>
      <c r="H7496" s="15">
        <v>-999</v>
      </c>
    </row>
    <row r="7497" spans="1:8" x14ac:dyDescent="0.35">
      <c r="A7497" s="14">
        <v>93683</v>
      </c>
      <c r="B7497">
        <v>23076.615234375</v>
      </c>
      <c r="C7497">
        <v>14.58432006835938</v>
      </c>
      <c r="D7497">
        <v>28.574981689453121</v>
      </c>
      <c r="E7497">
        <v>1.8063548882235529</v>
      </c>
      <c r="F7497">
        <v>1.589476585388184</v>
      </c>
      <c r="G7497">
        <v>0</v>
      </c>
      <c r="H7497" s="15">
        <v>-999</v>
      </c>
    </row>
    <row r="7498" spans="1:8" x14ac:dyDescent="0.35">
      <c r="A7498" s="14">
        <v>93684</v>
      </c>
      <c r="B7498">
        <v>29613.80078125</v>
      </c>
      <c r="C7498">
        <v>18.769317626953121</v>
      </c>
      <c r="D7498">
        <v>34.5673828125</v>
      </c>
      <c r="E7498">
        <v>2.2714559802616421</v>
      </c>
      <c r="F7498">
        <v>2.0101900100708008</v>
      </c>
      <c r="G7498">
        <v>0</v>
      </c>
      <c r="H7498" s="15">
        <v>-999</v>
      </c>
    </row>
    <row r="7499" spans="1:8" x14ac:dyDescent="0.35">
      <c r="A7499" s="14">
        <v>93685</v>
      </c>
      <c r="B7499">
        <v>19503.134765625</v>
      </c>
      <c r="C7499">
        <v>19.473358154296879</v>
      </c>
      <c r="D7499">
        <v>30.762725830078121</v>
      </c>
      <c r="E7499">
        <v>2.2028530967081439</v>
      </c>
      <c r="F7499">
        <v>3.478800773620605</v>
      </c>
      <c r="G7499">
        <v>0</v>
      </c>
      <c r="H7499" s="15">
        <v>-999</v>
      </c>
    </row>
    <row r="7500" spans="1:8" x14ac:dyDescent="0.35">
      <c r="A7500" s="14">
        <v>93686</v>
      </c>
      <c r="B7500">
        <v>21586.052734375</v>
      </c>
      <c r="C7500">
        <v>16.00274658203125</v>
      </c>
      <c r="D7500">
        <v>27.56805419921875</v>
      </c>
      <c r="E7500">
        <v>1.9189688206178539</v>
      </c>
      <c r="F7500">
        <v>2.0428981781005859</v>
      </c>
      <c r="G7500">
        <v>0</v>
      </c>
      <c r="H7500" s="15">
        <v>-999</v>
      </c>
    </row>
    <row r="7501" spans="1:8" x14ac:dyDescent="0.35">
      <c r="A7501" s="14">
        <v>93687</v>
      </c>
      <c r="B7501">
        <v>28301.330078125</v>
      </c>
      <c r="C7501">
        <v>15.11672973632812</v>
      </c>
      <c r="D7501">
        <v>29.364410400390621</v>
      </c>
      <c r="E7501">
        <v>1.9068872982913301</v>
      </c>
      <c r="F7501">
        <v>1.732576370239258</v>
      </c>
      <c r="G7501">
        <v>0</v>
      </c>
      <c r="H7501" s="15">
        <v>-999</v>
      </c>
    </row>
    <row r="7502" spans="1:8" x14ac:dyDescent="0.35">
      <c r="A7502" s="14">
        <v>93688</v>
      </c>
      <c r="B7502">
        <v>15496.0380859375</v>
      </c>
      <c r="C7502">
        <v>22.754791259765621</v>
      </c>
      <c r="D7502">
        <v>33.3126220703125</v>
      </c>
      <c r="E7502">
        <v>1.9803934099039091</v>
      </c>
      <c r="F7502">
        <v>3.87457275390625</v>
      </c>
      <c r="G7502">
        <v>0.28842610120773321</v>
      </c>
      <c r="H7502" s="15">
        <v>-999</v>
      </c>
    </row>
    <row r="7503" spans="1:8" x14ac:dyDescent="0.35">
      <c r="A7503" s="14">
        <v>93689</v>
      </c>
      <c r="B7503">
        <v>7712.19677734375</v>
      </c>
      <c r="C7503">
        <v>19.056732177734379</v>
      </c>
      <c r="D7503">
        <v>26.34130859375</v>
      </c>
      <c r="E7503">
        <v>2.4268420713619969</v>
      </c>
      <c r="F7503">
        <v>3.788304328918457</v>
      </c>
      <c r="G7503">
        <v>3.7907993793487549</v>
      </c>
      <c r="H7503" s="15">
        <v>-999</v>
      </c>
    </row>
    <row r="7504" spans="1:8" x14ac:dyDescent="0.35">
      <c r="A7504" s="14">
        <v>93690</v>
      </c>
      <c r="B7504">
        <v>16252.9326171875</v>
      </c>
      <c r="C7504">
        <v>16.771942138671879</v>
      </c>
      <c r="D7504">
        <v>26.43212890625</v>
      </c>
      <c r="E7504">
        <v>1.9996628748778911</v>
      </c>
      <c r="F7504">
        <v>3.5200948715209961</v>
      </c>
      <c r="G7504">
        <v>8.9442737400531769E-2</v>
      </c>
      <c r="H7504" s="15">
        <v>-999</v>
      </c>
    </row>
    <row r="7505" spans="1:8" x14ac:dyDescent="0.35">
      <c r="A7505" s="14">
        <v>93691</v>
      </c>
      <c r="B7505">
        <v>28851.095703125</v>
      </c>
      <c r="C7505">
        <v>13.92678833007812</v>
      </c>
      <c r="D7505">
        <v>28.9775390625</v>
      </c>
      <c r="E7505">
        <v>1.867419550786811</v>
      </c>
      <c r="F7505">
        <v>2.0715179443359379</v>
      </c>
      <c r="G7505">
        <v>1.2484641745686529E-2</v>
      </c>
      <c r="H7505" s="15">
        <v>-999</v>
      </c>
    </row>
    <row r="7506" spans="1:8" x14ac:dyDescent="0.35">
      <c r="A7506" s="14">
        <v>93692</v>
      </c>
      <c r="B7506">
        <v>28270.359375</v>
      </c>
      <c r="C7506">
        <v>18.55426025390625</v>
      </c>
      <c r="D7506">
        <v>35.434173583984382</v>
      </c>
      <c r="E7506">
        <v>2.00949702964708</v>
      </c>
      <c r="F7506">
        <v>2.1344814300537109</v>
      </c>
      <c r="G7506">
        <v>0</v>
      </c>
      <c r="H7506" s="15">
        <v>-999</v>
      </c>
    </row>
    <row r="7507" spans="1:8" x14ac:dyDescent="0.35">
      <c r="A7507" s="14">
        <v>93693</v>
      </c>
      <c r="B7507">
        <v>27813.509765625</v>
      </c>
      <c r="C7507">
        <v>20.670562744140621</v>
      </c>
      <c r="D7507">
        <v>39.966583251953118</v>
      </c>
      <c r="E7507">
        <v>2.4444320944724351</v>
      </c>
      <c r="F7507">
        <v>1.7669200897216799</v>
      </c>
      <c r="G7507">
        <v>3.0319020748138432</v>
      </c>
      <c r="H7507" s="15">
        <v>-999</v>
      </c>
    </row>
    <row r="7508" spans="1:8" x14ac:dyDescent="0.35">
      <c r="A7508" s="14">
        <v>93694</v>
      </c>
      <c r="B7508">
        <v>25920.30078125</v>
      </c>
      <c r="C7508">
        <v>23.87030029296875</v>
      </c>
      <c r="D7508">
        <v>40.382598876953118</v>
      </c>
      <c r="E7508">
        <v>3.0288634291993302</v>
      </c>
      <c r="F7508">
        <v>4.0847253799438477</v>
      </c>
      <c r="G7508">
        <v>3.850785493850708</v>
      </c>
      <c r="H7508" s="15">
        <v>-999</v>
      </c>
    </row>
    <row r="7509" spans="1:8" x14ac:dyDescent="0.35">
      <c r="A7509" s="14">
        <v>93695</v>
      </c>
      <c r="B7509">
        <v>24693.005859375</v>
      </c>
      <c r="C7509">
        <v>22.380523681640621</v>
      </c>
      <c r="D7509">
        <v>33.48193359375</v>
      </c>
      <c r="E7509">
        <v>2.746593917948664</v>
      </c>
      <c r="F7509">
        <v>2.8687868118286128</v>
      </c>
      <c r="G7509">
        <v>0</v>
      </c>
      <c r="H7509" s="15">
        <v>-999</v>
      </c>
    </row>
    <row r="7510" spans="1:8" x14ac:dyDescent="0.35">
      <c r="A7510" s="14">
        <v>93696</v>
      </c>
      <c r="B7510">
        <v>20991.76171875</v>
      </c>
      <c r="C7510">
        <v>21.3797607421875</v>
      </c>
      <c r="D7510">
        <v>29.946380615234379</v>
      </c>
      <c r="E7510">
        <v>2.4830039833954318</v>
      </c>
      <c r="F7510">
        <v>2.2366962432861328</v>
      </c>
      <c r="G7510">
        <v>2.8876714706420898</v>
      </c>
      <c r="H7510" s="15">
        <v>-999</v>
      </c>
    </row>
    <row r="7511" spans="1:8" x14ac:dyDescent="0.35">
      <c r="A7511" s="14">
        <v>93697</v>
      </c>
      <c r="B7511">
        <v>26429.4140625</v>
      </c>
      <c r="C7511">
        <v>19.41339111328125</v>
      </c>
      <c r="D7511">
        <v>29.491119384765621</v>
      </c>
      <c r="E7511">
        <v>2.0489762332801629</v>
      </c>
      <c r="F7511">
        <v>3.7392416000366211</v>
      </c>
      <c r="G7511">
        <v>1.2484641745686529E-2</v>
      </c>
      <c r="H7511" s="15">
        <v>-999</v>
      </c>
    </row>
    <row r="7512" spans="1:8" x14ac:dyDescent="0.35">
      <c r="A7512" s="14">
        <v>93698</v>
      </c>
      <c r="B7512">
        <v>28862.7109375</v>
      </c>
      <c r="C7512">
        <v>17.542144775390621</v>
      </c>
      <c r="D7512">
        <v>29.97552490234375</v>
      </c>
      <c r="E7512">
        <v>1.817428259630133</v>
      </c>
      <c r="F7512">
        <v>4.06591796875</v>
      </c>
      <c r="G7512">
        <v>0</v>
      </c>
      <c r="H7512" s="15">
        <v>-999</v>
      </c>
    </row>
    <row r="7513" spans="1:8" x14ac:dyDescent="0.35">
      <c r="A7513" s="14">
        <v>93699</v>
      </c>
      <c r="B7513">
        <v>28777.537109375</v>
      </c>
      <c r="C7513">
        <v>17.604156494140621</v>
      </c>
      <c r="D7513">
        <v>31.616058349609379</v>
      </c>
      <c r="E7513">
        <v>1.8606359729945381</v>
      </c>
      <c r="F7513">
        <v>3.7048978805541992</v>
      </c>
      <c r="G7513">
        <v>0</v>
      </c>
      <c r="H7513" s="15">
        <v>-999</v>
      </c>
    </row>
    <row r="7514" spans="1:8" x14ac:dyDescent="0.35">
      <c r="A7514" s="14">
        <v>93700</v>
      </c>
      <c r="B7514">
        <v>28163.888671875</v>
      </c>
      <c r="C7514">
        <v>19.192169189453121</v>
      </c>
      <c r="D7514">
        <v>36.42205810546875</v>
      </c>
      <c r="E7514">
        <v>1.933165740236267</v>
      </c>
      <c r="F7514">
        <v>2.2624540328979492</v>
      </c>
      <c r="G7514">
        <v>0</v>
      </c>
      <c r="H7514" s="15">
        <v>-999</v>
      </c>
    </row>
    <row r="7515" spans="1:8" x14ac:dyDescent="0.35">
      <c r="A7515" s="14">
        <v>93701</v>
      </c>
      <c r="B7515">
        <v>27350.85546875</v>
      </c>
      <c r="C7515">
        <v>22.75787353515625</v>
      </c>
      <c r="D7515">
        <v>40.445404052734382</v>
      </c>
      <c r="E7515">
        <v>1.837483077415679</v>
      </c>
      <c r="F7515">
        <v>2.3863372802734379</v>
      </c>
      <c r="G7515">
        <v>0</v>
      </c>
      <c r="H7515" s="15">
        <v>-999</v>
      </c>
    </row>
    <row r="7516" spans="1:8" x14ac:dyDescent="0.35">
      <c r="A7516" s="14">
        <v>93702</v>
      </c>
      <c r="B7516">
        <v>25666.712890625</v>
      </c>
      <c r="C7516">
        <v>24.7066650390625</v>
      </c>
      <c r="D7516">
        <v>40.547454833984382</v>
      </c>
      <c r="E7516">
        <v>2.1466982025105601</v>
      </c>
      <c r="F7516">
        <v>3.7241144180297852</v>
      </c>
      <c r="G7516">
        <v>4.8494434356689453</v>
      </c>
      <c r="H7516" s="15">
        <v>-999</v>
      </c>
    </row>
    <row r="7517" spans="1:8" x14ac:dyDescent="0.35">
      <c r="A7517" s="14">
        <v>93703</v>
      </c>
      <c r="B7517">
        <v>15635.4150390625</v>
      </c>
      <c r="C7517">
        <v>24.1070556640625</v>
      </c>
      <c r="D7517">
        <v>31.7808837890625</v>
      </c>
      <c r="E7517">
        <v>2.9713560840727649</v>
      </c>
      <c r="F7517">
        <v>1.9954710006713869</v>
      </c>
      <c r="G7517">
        <v>11.272670745849609</v>
      </c>
      <c r="H7517" s="15">
        <v>-999</v>
      </c>
    </row>
    <row r="7518" spans="1:8" x14ac:dyDescent="0.35">
      <c r="A7518" s="14">
        <v>93704</v>
      </c>
      <c r="B7518">
        <v>21731.23828125</v>
      </c>
      <c r="C7518">
        <v>21.0933837890625</v>
      </c>
      <c r="D7518">
        <v>32.433502197265618</v>
      </c>
      <c r="E7518">
        <v>2.556262871984583</v>
      </c>
      <c r="F7518">
        <v>1.350705146789551</v>
      </c>
      <c r="G7518">
        <v>0</v>
      </c>
      <c r="H7518" s="15">
        <v>-999</v>
      </c>
    </row>
    <row r="7519" spans="1:8" x14ac:dyDescent="0.35">
      <c r="A7519" s="14">
        <v>93705</v>
      </c>
      <c r="B7519">
        <v>25724.78515625</v>
      </c>
      <c r="C7519">
        <v>21.372528076171879</v>
      </c>
      <c r="D7519">
        <v>34.775970458984382</v>
      </c>
      <c r="E7519">
        <v>2.5168275986588391</v>
      </c>
      <c r="F7519">
        <v>1.583343505859375</v>
      </c>
      <c r="G7519">
        <v>0</v>
      </c>
      <c r="H7519" s="15">
        <v>-999</v>
      </c>
    </row>
    <row r="7520" spans="1:8" x14ac:dyDescent="0.35">
      <c r="A7520" s="14">
        <v>93706</v>
      </c>
      <c r="B7520">
        <v>25763.5</v>
      </c>
      <c r="C7520">
        <v>23.303741455078121</v>
      </c>
      <c r="D7520">
        <v>37.815887451171882</v>
      </c>
      <c r="E7520">
        <v>2.3760317872134959</v>
      </c>
      <c r="F7520">
        <v>2.430084228515625</v>
      </c>
      <c r="G7520">
        <v>0</v>
      </c>
      <c r="H7520" s="15">
        <v>-999</v>
      </c>
    </row>
    <row r="7521" spans="1:8" x14ac:dyDescent="0.35">
      <c r="A7521" s="14">
        <v>93707</v>
      </c>
      <c r="B7521">
        <v>25031.76953125</v>
      </c>
      <c r="C7521">
        <v>24.18560791015625</v>
      </c>
      <c r="D7521">
        <v>40.43194580078125</v>
      </c>
      <c r="E7521">
        <v>2.455252965665895</v>
      </c>
      <c r="F7521">
        <v>2.5760459899902339</v>
      </c>
      <c r="G7521">
        <v>3.9844226092100143E-2</v>
      </c>
      <c r="H7521" s="15">
        <v>-999</v>
      </c>
    </row>
    <row r="7522" spans="1:8" x14ac:dyDescent="0.35">
      <c r="A7522" s="14">
        <v>93708</v>
      </c>
      <c r="B7522">
        <v>18136.462890625</v>
      </c>
      <c r="C7522">
        <v>23.157989501953121</v>
      </c>
      <c r="D7522">
        <v>34.56964111328125</v>
      </c>
      <c r="E7522">
        <v>2.6223534709699878</v>
      </c>
      <c r="F7522">
        <v>3.940399169921875</v>
      </c>
      <c r="G7522">
        <v>3.358094215393066</v>
      </c>
      <c r="H7522" s="15">
        <v>-999</v>
      </c>
    </row>
    <row r="7523" spans="1:8" x14ac:dyDescent="0.35">
      <c r="A7523" s="14">
        <v>93709</v>
      </c>
      <c r="B7523">
        <v>15033.37890625</v>
      </c>
      <c r="C7523">
        <v>20.39141845703125</v>
      </c>
      <c r="D7523">
        <v>28.975311279296879</v>
      </c>
      <c r="E7523">
        <v>2.2391828819524799</v>
      </c>
      <c r="F7523">
        <v>3.5528030395507808</v>
      </c>
      <c r="G7523">
        <v>0.1227741837501526</v>
      </c>
      <c r="H7523" s="15">
        <v>-999</v>
      </c>
    </row>
    <row r="7524" spans="1:8" x14ac:dyDescent="0.35">
      <c r="A7524" s="14">
        <v>93710</v>
      </c>
      <c r="B7524">
        <v>25604.765625</v>
      </c>
      <c r="C7524">
        <v>18.90887451171875</v>
      </c>
      <c r="D7524">
        <v>33.347381591796882</v>
      </c>
      <c r="E7524">
        <v>2.1184710642217879</v>
      </c>
      <c r="F7524">
        <v>1.2378606796264651</v>
      </c>
      <c r="G7524">
        <v>0</v>
      </c>
      <c r="H7524" s="15">
        <v>-999</v>
      </c>
    </row>
    <row r="7525" spans="1:8" x14ac:dyDescent="0.35">
      <c r="A7525" s="14">
        <v>93711</v>
      </c>
      <c r="B7525">
        <v>25080.166015625</v>
      </c>
      <c r="C7525">
        <v>20.496856689453121</v>
      </c>
      <c r="D7525">
        <v>35.687591552734382</v>
      </c>
      <c r="E7525">
        <v>2.2551382022475872</v>
      </c>
      <c r="F7525">
        <v>2.7571697235107422</v>
      </c>
      <c r="G7525">
        <v>0</v>
      </c>
      <c r="H7525" s="15">
        <v>-999</v>
      </c>
    </row>
    <row r="7526" spans="1:8" x14ac:dyDescent="0.35">
      <c r="A7526" s="14">
        <v>93712</v>
      </c>
      <c r="B7526">
        <v>24317.4609375</v>
      </c>
      <c r="C7526">
        <v>23.627349853515621</v>
      </c>
      <c r="D7526">
        <v>36.5386962890625</v>
      </c>
      <c r="E7526">
        <v>2.6231966571380529</v>
      </c>
      <c r="F7526">
        <v>3.2580184936523442</v>
      </c>
      <c r="G7526">
        <v>0</v>
      </c>
      <c r="H7526" s="15">
        <v>-999</v>
      </c>
    </row>
    <row r="7527" spans="1:8" x14ac:dyDescent="0.35">
      <c r="A7527" s="14">
        <v>93713</v>
      </c>
      <c r="B7527">
        <v>23674.77734375</v>
      </c>
      <c r="C7527">
        <v>24.97857666015625</v>
      </c>
      <c r="D7527">
        <v>37.342681884765618</v>
      </c>
      <c r="E7527">
        <v>2.786646599377649</v>
      </c>
      <c r="F7527">
        <v>3.964112281799316</v>
      </c>
      <c r="G7527">
        <v>0</v>
      </c>
      <c r="H7527" s="15">
        <v>-999</v>
      </c>
    </row>
    <row r="7528" spans="1:8" x14ac:dyDescent="0.35">
      <c r="A7528" s="14">
        <v>93714</v>
      </c>
      <c r="B7528">
        <v>23750.2734375</v>
      </c>
      <c r="C7528">
        <v>24.620880126953121</v>
      </c>
      <c r="D7528">
        <v>37.080291748046882</v>
      </c>
      <c r="E7528">
        <v>2.718770158572803</v>
      </c>
      <c r="F7528">
        <v>4.6992359161376953</v>
      </c>
      <c r="G7528">
        <v>0</v>
      </c>
      <c r="H7528" s="15">
        <v>-999</v>
      </c>
    </row>
    <row r="7529" spans="1:8" x14ac:dyDescent="0.35">
      <c r="A7529" s="14">
        <v>93715</v>
      </c>
      <c r="B7529">
        <v>25842.869140625</v>
      </c>
      <c r="C7529">
        <v>24.316925048828121</v>
      </c>
      <c r="D7529">
        <v>40.079864501953118</v>
      </c>
      <c r="E7529">
        <v>2.6168185411052551</v>
      </c>
      <c r="F7529">
        <v>3.2142705917358398</v>
      </c>
      <c r="G7529">
        <v>0</v>
      </c>
      <c r="H7529" s="15">
        <v>-999</v>
      </c>
    </row>
    <row r="7530" spans="1:8" x14ac:dyDescent="0.35">
      <c r="A7530" s="14">
        <v>93716</v>
      </c>
      <c r="B7530">
        <v>25995.794921875</v>
      </c>
      <c r="C7530">
        <v>26.4931640625</v>
      </c>
      <c r="D7530">
        <v>40.953369140625</v>
      </c>
      <c r="E7530">
        <v>2.550599047587915</v>
      </c>
      <c r="F7530">
        <v>2.8483448028564449</v>
      </c>
      <c r="G7530">
        <v>0</v>
      </c>
      <c r="H7530" s="15">
        <v>-999</v>
      </c>
    </row>
    <row r="7531" spans="1:8" x14ac:dyDescent="0.35">
      <c r="A7531" s="14">
        <v>93717</v>
      </c>
      <c r="B7531">
        <v>25548.626953125</v>
      </c>
      <c r="C7531">
        <v>25.46759033203125</v>
      </c>
      <c r="D7531">
        <v>39.7894287109375</v>
      </c>
      <c r="E7531">
        <v>2.321978383168644</v>
      </c>
      <c r="F7531">
        <v>2.3732538223266602</v>
      </c>
      <c r="G7531">
        <v>0</v>
      </c>
      <c r="H7531" s="15">
        <v>-999</v>
      </c>
    </row>
    <row r="7532" spans="1:8" x14ac:dyDescent="0.35">
      <c r="A7532" s="14">
        <v>93718</v>
      </c>
      <c r="B7532">
        <v>25535.076171875</v>
      </c>
      <c r="C7532">
        <v>25.546142578125</v>
      </c>
      <c r="D7532">
        <v>37.625244140625</v>
      </c>
      <c r="E7532">
        <v>2.3207043272677819</v>
      </c>
      <c r="F7532">
        <v>2.433355331420898</v>
      </c>
      <c r="G7532">
        <v>4.2990583926439292E-2</v>
      </c>
      <c r="H7532" s="15">
        <v>-999</v>
      </c>
    </row>
    <row r="7533" spans="1:8" x14ac:dyDescent="0.35">
      <c r="A7533" s="14">
        <v>93719</v>
      </c>
      <c r="B7533">
        <v>15265.673828125</v>
      </c>
      <c r="C7533">
        <v>23.050445556640621</v>
      </c>
      <c r="D7533">
        <v>30.71337890625</v>
      </c>
      <c r="E7533">
        <v>2.2721354199281851</v>
      </c>
      <c r="F7533">
        <v>3.0360088348388672</v>
      </c>
      <c r="G7533">
        <v>7.1425102651119232E-2</v>
      </c>
      <c r="H7533" s="15">
        <v>-999</v>
      </c>
    </row>
    <row r="7534" spans="1:8" x14ac:dyDescent="0.35">
      <c r="A7534" s="14">
        <v>93720</v>
      </c>
      <c r="B7534">
        <v>20833.025390625</v>
      </c>
      <c r="C7534">
        <v>20.94244384765625</v>
      </c>
      <c r="D7534">
        <v>33.52679443359375</v>
      </c>
      <c r="E7534">
        <v>2.2547114343421071</v>
      </c>
      <c r="F7534">
        <v>2.5678691864013672</v>
      </c>
      <c r="G7534">
        <v>2.525995252653956E-3</v>
      </c>
      <c r="H7534" s="15">
        <v>-999</v>
      </c>
    </row>
    <row r="7535" spans="1:8" x14ac:dyDescent="0.35">
      <c r="A7535" s="14">
        <v>93721</v>
      </c>
      <c r="B7535">
        <v>22437.802734375</v>
      </c>
      <c r="C7535">
        <v>22.782684326171879</v>
      </c>
      <c r="D7535">
        <v>38.23638916015625</v>
      </c>
      <c r="E7535">
        <v>2.362219451099115</v>
      </c>
      <c r="F7535">
        <v>2.8700141906738281</v>
      </c>
      <c r="G7535">
        <v>0</v>
      </c>
      <c r="H7535" s="15">
        <v>-999</v>
      </c>
    </row>
    <row r="7536" spans="1:8" x14ac:dyDescent="0.35">
      <c r="A7536" s="14">
        <v>93722</v>
      </c>
      <c r="B7536">
        <v>21255.03125</v>
      </c>
      <c r="C7536">
        <v>22.129302978515621</v>
      </c>
      <c r="D7536">
        <v>34.308349609375</v>
      </c>
      <c r="E7536">
        <v>2.4294666737946411</v>
      </c>
      <c r="F7536">
        <v>3.250249862670898</v>
      </c>
      <c r="G7536">
        <v>9.2906072735786438E-2</v>
      </c>
      <c r="H7536" s="15">
        <v>-999</v>
      </c>
    </row>
    <row r="7537" spans="1:8" x14ac:dyDescent="0.35">
      <c r="A7537" s="14">
        <v>93723</v>
      </c>
      <c r="B7537">
        <v>21351.822265625</v>
      </c>
      <c r="C7537">
        <v>20.11846923828125</v>
      </c>
      <c r="D7537">
        <v>32.86968994140625</v>
      </c>
      <c r="E7537">
        <v>2.1978429690040802</v>
      </c>
      <c r="F7537">
        <v>1.6197319030761721</v>
      </c>
      <c r="G7537">
        <v>0</v>
      </c>
      <c r="H7537" s="15">
        <v>-999</v>
      </c>
    </row>
    <row r="7538" spans="1:8" x14ac:dyDescent="0.35">
      <c r="A7538" s="14">
        <v>93724</v>
      </c>
      <c r="B7538">
        <v>25188.5703125</v>
      </c>
      <c r="C7538">
        <v>21.239166259765621</v>
      </c>
      <c r="D7538">
        <v>35.223358154296882</v>
      </c>
      <c r="E7538">
        <v>2.072483288176227</v>
      </c>
      <c r="F7538">
        <v>2.6782598495483398</v>
      </c>
      <c r="G7538">
        <v>0</v>
      </c>
      <c r="H7538" s="15">
        <v>-999</v>
      </c>
    </row>
    <row r="7539" spans="1:8" x14ac:dyDescent="0.35">
      <c r="A7539" s="14">
        <v>93725</v>
      </c>
      <c r="B7539">
        <v>25047.2578125</v>
      </c>
      <c r="C7539">
        <v>22.348480224609379</v>
      </c>
      <c r="D7539">
        <v>39.02130126953125</v>
      </c>
      <c r="E7539">
        <v>2.1625391501989628</v>
      </c>
      <c r="F7539">
        <v>2.4264049530029301</v>
      </c>
      <c r="G7539">
        <v>0</v>
      </c>
      <c r="H7539" s="15">
        <v>-999</v>
      </c>
    </row>
    <row r="7540" spans="1:8" x14ac:dyDescent="0.35">
      <c r="A7540" s="14">
        <v>93726</v>
      </c>
      <c r="B7540">
        <v>22933.365234375</v>
      </c>
      <c r="C7540">
        <v>24.82659912109375</v>
      </c>
      <c r="D7540">
        <v>42.806915283203118</v>
      </c>
      <c r="E7540">
        <v>2.465383256675898</v>
      </c>
      <c r="F7540">
        <v>2.208893775939941</v>
      </c>
      <c r="G7540">
        <v>0</v>
      </c>
      <c r="H7540" s="15">
        <v>-999</v>
      </c>
    </row>
    <row r="7541" spans="1:8" x14ac:dyDescent="0.35">
      <c r="A7541" s="14">
        <v>93727</v>
      </c>
      <c r="B7541">
        <v>21295.68359375</v>
      </c>
      <c r="C7541">
        <v>28.484344482421879</v>
      </c>
      <c r="D7541">
        <v>40.0125732421875</v>
      </c>
      <c r="E7541">
        <v>2.7911487804917852</v>
      </c>
      <c r="F7541">
        <v>2.141840934753418</v>
      </c>
      <c r="G7541">
        <v>1.151381373405457</v>
      </c>
      <c r="H7541" s="15">
        <v>-999</v>
      </c>
    </row>
    <row r="7542" spans="1:8" x14ac:dyDescent="0.35">
      <c r="A7542" s="14">
        <v>93728</v>
      </c>
      <c r="B7542">
        <v>22747.529296875</v>
      </c>
      <c r="C7542">
        <v>26.621368408203121</v>
      </c>
      <c r="D7542">
        <v>42.80133056640625</v>
      </c>
      <c r="E7542">
        <v>3.2171793383319649</v>
      </c>
      <c r="F7542">
        <v>1.9427280426025391</v>
      </c>
      <c r="G7542">
        <v>0.43256750702857971</v>
      </c>
      <c r="H7542" s="15">
        <v>-999</v>
      </c>
    </row>
    <row r="7543" spans="1:8" x14ac:dyDescent="0.35">
      <c r="A7543" s="14">
        <v>93729</v>
      </c>
      <c r="B7543">
        <v>21278.259765625</v>
      </c>
      <c r="C7543">
        <v>28.482269287109379</v>
      </c>
      <c r="D7543">
        <v>43.991058349609382</v>
      </c>
      <c r="E7543">
        <v>2.9296709733434598</v>
      </c>
      <c r="F7543">
        <v>2.454615592956543</v>
      </c>
      <c r="G7543">
        <v>1.461580753326416</v>
      </c>
      <c r="H7543" s="15">
        <v>-999</v>
      </c>
    </row>
    <row r="7544" spans="1:8" x14ac:dyDescent="0.35">
      <c r="A7544" s="14">
        <v>93730</v>
      </c>
      <c r="B7544">
        <v>17431.833984375</v>
      </c>
      <c r="C7544">
        <v>24.463714599609379</v>
      </c>
      <c r="D7544">
        <v>34.930694580078118</v>
      </c>
      <c r="E7544">
        <v>2.77243982437686</v>
      </c>
      <c r="F7544">
        <v>2.2976150512695308</v>
      </c>
      <c r="G7544">
        <v>22.385263442993161</v>
      </c>
      <c r="H7544" s="15">
        <v>-999</v>
      </c>
    </row>
    <row r="7545" spans="1:8" x14ac:dyDescent="0.35">
      <c r="A7545" s="14">
        <v>93731</v>
      </c>
      <c r="B7545">
        <v>5354.3955078125</v>
      </c>
      <c r="C7545">
        <v>21.780914306640621</v>
      </c>
      <c r="D7545">
        <v>26.605926513671879</v>
      </c>
      <c r="E7545">
        <v>2.7007164623011199</v>
      </c>
      <c r="F7545">
        <v>1.1123418807983401</v>
      </c>
      <c r="G7545">
        <v>62.271697998046882</v>
      </c>
      <c r="H7545" s="15">
        <v>-999</v>
      </c>
    </row>
    <row r="7546" spans="1:8" x14ac:dyDescent="0.35">
      <c r="A7546" s="14">
        <v>93732</v>
      </c>
      <c r="B7546">
        <v>20929.818359375</v>
      </c>
      <c r="C7546">
        <v>20.617828369140621</v>
      </c>
      <c r="D7546">
        <v>32.104949951171882</v>
      </c>
      <c r="E7546">
        <v>2.8731826912002161</v>
      </c>
      <c r="F7546">
        <v>0.75295734405517578</v>
      </c>
      <c r="G7546">
        <v>0</v>
      </c>
      <c r="H7546" s="15">
        <v>-999</v>
      </c>
    </row>
    <row r="7547" spans="1:8" x14ac:dyDescent="0.35">
      <c r="A7547" s="14">
        <v>93733</v>
      </c>
      <c r="B7547">
        <v>15968.3701171875</v>
      </c>
      <c r="C7547">
        <v>24.161834716796879</v>
      </c>
      <c r="D7547">
        <v>30.690948486328121</v>
      </c>
      <c r="E7547">
        <v>2.9677524593145321</v>
      </c>
      <c r="F7547">
        <v>1.3617439270019529</v>
      </c>
      <c r="G7547">
        <v>2.0659065246582031</v>
      </c>
      <c r="H7547" s="15">
        <v>-999</v>
      </c>
    </row>
    <row r="7548" spans="1:8" x14ac:dyDescent="0.35">
      <c r="A7548" s="14">
        <v>93734</v>
      </c>
      <c r="B7548">
        <v>18635.8984375</v>
      </c>
      <c r="C7548">
        <v>22.96258544921875</v>
      </c>
      <c r="D7548">
        <v>30.5081787109375</v>
      </c>
      <c r="E7548">
        <v>3.0459544562379781</v>
      </c>
      <c r="F7548">
        <v>1.685149192810059</v>
      </c>
      <c r="G7548">
        <v>4.3893299102783203</v>
      </c>
      <c r="H7548" s="15">
        <v>-999</v>
      </c>
    </row>
    <row r="7549" spans="1:8" x14ac:dyDescent="0.35">
      <c r="A7549" s="14">
        <v>93735</v>
      </c>
      <c r="B7549">
        <v>21241.48046875</v>
      </c>
      <c r="C7549">
        <v>23.8558349609375</v>
      </c>
      <c r="D7549">
        <v>34.40478515625</v>
      </c>
      <c r="E7549">
        <v>3.158166572590559</v>
      </c>
      <c r="F7549">
        <v>1.450874328613281</v>
      </c>
      <c r="G7549">
        <v>0</v>
      </c>
      <c r="H7549" s="15">
        <v>-999</v>
      </c>
    </row>
    <row r="7550" spans="1:8" x14ac:dyDescent="0.35">
      <c r="A7550" s="14">
        <v>93736</v>
      </c>
      <c r="B7550">
        <v>20569.7578125</v>
      </c>
      <c r="C7550">
        <v>24.77593994140625</v>
      </c>
      <c r="D7550">
        <v>35.332122802734382</v>
      </c>
      <c r="E7550">
        <v>3.060046001172636</v>
      </c>
      <c r="F7550">
        <v>1.3192224502563481</v>
      </c>
      <c r="G7550">
        <v>4.2990583926439292E-2</v>
      </c>
      <c r="H7550" s="15">
        <v>-999</v>
      </c>
    </row>
    <row r="7551" spans="1:8" x14ac:dyDescent="0.35">
      <c r="A7551" s="14">
        <v>93737</v>
      </c>
      <c r="B7551">
        <v>20294.875</v>
      </c>
      <c r="C7551">
        <v>22.05072021484375</v>
      </c>
      <c r="D7551">
        <v>31.822357177734379</v>
      </c>
      <c r="E7551">
        <v>2.8627667806296122</v>
      </c>
      <c r="F7551">
        <v>2.903131484985352</v>
      </c>
      <c r="G7551">
        <v>2.2709672451019292</v>
      </c>
      <c r="H7551" s="15">
        <v>-999</v>
      </c>
    </row>
    <row r="7552" spans="1:8" x14ac:dyDescent="0.35">
      <c r="A7552" s="14">
        <v>93738</v>
      </c>
      <c r="B7552">
        <v>14706.23046875</v>
      </c>
      <c r="C7552">
        <v>19.782470703125</v>
      </c>
      <c r="D7552">
        <v>27.422271728515621</v>
      </c>
      <c r="E7552">
        <v>2.2799527298200419</v>
      </c>
      <c r="F7552">
        <v>2.1197633743286128</v>
      </c>
      <c r="G7552">
        <v>2.525995252653956E-3</v>
      </c>
      <c r="H7552" s="15">
        <v>-999</v>
      </c>
    </row>
    <row r="7553" spans="1:8" x14ac:dyDescent="0.35">
      <c r="A7553" s="14">
        <v>93739</v>
      </c>
      <c r="B7553">
        <v>21436.99609375</v>
      </c>
      <c r="C7553">
        <v>17.31158447265625</v>
      </c>
      <c r="D7553">
        <v>29.795013427734379</v>
      </c>
      <c r="E7553">
        <v>2.1772955517072479</v>
      </c>
      <c r="F7553">
        <v>1.4606866836547849</v>
      </c>
      <c r="G7553">
        <v>0</v>
      </c>
      <c r="H7553" s="15">
        <v>-999</v>
      </c>
    </row>
    <row r="7554" spans="1:8" x14ac:dyDescent="0.35">
      <c r="A7554" s="14">
        <v>93740</v>
      </c>
      <c r="B7554">
        <v>21589.921875</v>
      </c>
      <c r="C7554">
        <v>18.564605712890621</v>
      </c>
      <c r="D7554">
        <v>33.26104736328125</v>
      </c>
      <c r="E7554">
        <v>2.3366869412154951</v>
      </c>
      <c r="F7554">
        <v>2.241601943969727</v>
      </c>
      <c r="G7554">
        <v>0</v>
      </c>
      <c r="H7554" s="15">
        <v>-999</v>
      </c>
    </row>
    <row r="7555" spans="1:8" x14ac:dyDescent="0.35">
      <c r="A7555" s="14">
        <v>93741</v>
      </c>
      <c r="B7555">
        <v>21574.4375</v>
      </c>
      <c r="C7555">
        <v>21.123382568359379</v>
      </c>
      <c r="D7555">
        <v>36.115936279296882</v>
      </c>
      <c r="E7555">
        <v>2.54013367524928</v>
      </c>
      <c r="F7555">
        <v>1.389954566955566</v>
      </c>
      <c r="G7555">
        <v>0</v>
      </c>
      <c r="H7555" s="15">
        <v>-999</v>
      </c>
    </row>
    <row r="7556" spans="1:8" x14ac:dyDescent="0.35">
      <c r="A7556" s="14">
        <v>93742</v>
      </c>
      <c r="B7556">
        <v>21231.80078125</v>
      </c>
      <c r="C7556">
        <v>22.75787353515625</v>
      </c>
      <c r="D7556">
        <v>33.7958984375</v>
      </c>
      <c r="E7556">
        <v>2.6837002629428759</v>
      </c>
      <c r="F7556">
        <v>2.5404758453369141</v>
      </c>
      <c r="G7556">
        <v>0</v>
      </c>
      <c r="H7556" s="15">
        <v>-999</v>
      </c>
    </row>
    <row r="7557" spans="1:8" x14ac:dyDescent="0.35">
      <c r="A7557" s="14">
        <v>93743</v>
      </c>
      <c r="B7557">
        <v>21142.75390625</v>
      </c>
      <c r="C7557">
        <v>21.158538818359379</v>
      </c>
      <c r="D7557">
        <v>34.429473876953118</v>
      </c>
      <c r="E7557">
        <v>2.5987284318690529</v>
      </c>
      <c r="F7557">
        <v>3.7699060440063481</v>
      </c>
      <c r="G7557">
        <v>4.0482726097106934</v>
      </c>
      <c r="H7557" s="15">
        <v>-999</v>
      </c>
    </row>
    <row r="7558" spans="1:8" x14ac:dyDescent="0.35">
      <c r="A7558" s="14">
        <v>93744</v>
      </c>
      <c r="B7558">
        <v>20347.142578125</v>
      </c>
      <c r="C7558">
        <v>22.52734375</v>
      </c>
      <c r="D7558">
        <v>33.39111328125</v>
      </c>
      <c r="E7558">
        <v>3.0799630253442438</v>
      </c>
      <c r="F7558">
        <v>3.059722900390625</v>
      </c>
      <c r="G7558">
        <v>18.478948593139648</v>
      </c>
      <c r="H7558" s="15">
        <v>-999</v>
      </c>
    </row>
    <row r="7559" spans="1:8" x14ac:dyDescent="0.35">
      <c r="A7559" s="14">
        <v>93745</v>
      </c>
      <c r="B7559">
        <v>20755.595703125</v>
      </c>
      <c r="C7559">
        <v>22.35986328125</v>
      </c>
      <c r="D7559">
        <v>32.8001708984375</v>
      </c>
      <c r="E7559">
        <v>2.9684504463138639</v>
      </c>
      <c r="F7559">
        <v>2.1483831405639648</v>
      </c>
      <c r="G7559">
        <v>0.64936947822570801</v>
      </c>
      <c r="H7559" s="15">
        <v>-999</v>
      </c>
    </row>
    <row r="7560" spans="1:8" x14ac:dyDescent="0.35">
      <c r="A7560" s="14">
        <v>93746</v>
      </c>
      <c r="B7560">
        <v>20323.912109375</v>
      </c>
      <c r="C7560">
        <v>20.77392578125</v>
      </c>
      <c r="D7560">
        <v>29.264617919921879</v>
      </c>
      <c r="E7560">
        <v>2.336190195705719</v>
      </c>
      <c r="F7560">
        <v>1.6732921600341799</v>
      </c>
      <c r="G7560">
        <v>0</v>
      </c>
      <c r="H7560" s="15">
        <v>-999</v>
      </c>
    </row>
    <row r="7561" spans="1:8" x14ac:dyDescent="0.35">
      <c r="A7561" s="14">
        <v>93747</v>
      </c>
      <c r="B7561">
        <v>10205.5048828125</v>
      </c>
      <c r="C7561">
        <v>20.230133056640621</v>
      </c>
      <c r="D7561">
        <v>27.027557373046879</v>
      </c>
      <c r="E7561">
        <v>2.257528110423062</v>
      </c>
      <c r="F7561">
        <v>1.769372940063477</v>
      </c>
      <c r="G7561">
        <v>1.0890962556004521E-2</v>
      </c>
      <c r="H7561" s="15">
        <v>-999</v>
      </c>
    </row>
    <row r="7562" spans="1:8" x14ac:dyDescent="0.35">
      <c r="A7562" s="14">
        <v>93748</v>
      </c>
      <c r="B7562">
        <v>10484.2587890625</v>
      </c>
      <c r="C7562">
        <v>19.443389892578121</v>
      </c>
      <c r="D7562">
        <v>25.995941162109379</v>
      </c>
      <c r="E7562">
        <v>2.170523803021279</v>
      </c>
      <c r="F7562">
        <v>2.0040569305419922</v>
      </c>
      <c r="G7562">
        <v>6.8596471101045609E-3</v>
      </c>
      <c r="H7562" s="15">
        <v>-999</v>
      </c>
    </row>
    <row r="7563" spans="1:8" x14ac:dyDescent="0.35">
      <c r="A7563" s="14">
        <v>93749</v>
      </c>
      <c r="B7563">
        <v>13115.0078125</v>
      </c>
      <c r="C7563">
        <v>18.786895751953121</v>
      </c>
      <c r="D7563">
        <v>27.491790771484379</v>
      </c>
      <c r="E7563">
        <v>2.2146200689258291</v>
      </c>
      <c r="F7563">
        <v>1.9173793792724609</v>
      </c>
      <c r="G7563">
        <v>3.4936446696519852E-2</v>
      </c>
      <c r="H7563" s="15">
        <v>-999</v>
      </c>
    </row>
    <row r="7564" spans="1:8" x14ac:dyDescent="0.35">
      <c r="A7564" s="14">
        <v>93750</v>
      </c>
      <c r="B7564">
        <v>7023.05322265625</v>
      </c>
      <c r="C7564">
        <v>19.841400146484379</v>
      </c>
      <c r="D7564">
        <v>26.47137451171875</v>
      </c>
      <c r="E7564">
        <v>2.3170372198327911</v>
      </c>
      <c r="F7564">
        <v>1.770600318908691</v>
      </c>
      <c r="G7564">
        <v>0.172694206237793</v>
      </c>
      <c r="H7564" s="15">
        <v>-999</v>
      </c>
    </row>
    <row r="7565" spans="1:8" x14ac:dyDescent="0.35">
      <c r="A7565" s="14">
        <v>93751</v>
      </c>
      <c r="B7565">
        <v>11514.1025390625</v>
      </c>
      <c r="C7565">
        <v>17.99908447265625</v>
      </c>
      <c r="D7565">
        <v>26.261688232421879</v>
      </c>
      <c r="E7565">
        <v>2.154309113273615</v>
      </c>
      <c r="F7565">
        <v>2.5421113967895508</v>
      </c>
      <c r="G7565">
        <v>3.4936446696519852E-2</v>
      </c>
      <c r="H7565" s="15">
        <v>-999</v>
      </c>
    </row>
    <row r="7566" spans="1:8" x14ac:dyDescent="0.35">
      <c r="A7566" s="14">
        <v>93752</v>
      </c>
      <c r="B7566">
        <v>14884.3251953125</v>
      </c>
      <c r="C7566">
        <v>18.30303955078125</v>
      </c>
      <c r="D7566">
        <v>29.054931640625</v>
      </c>
      <c r="E7566">
        <v>2.3325877406662801</v>
      </c>
      <c r="F7566">
        <v>2.6349210739135742</v>
      </c>
      <c r="G7566">
        <v>1.9798374269157648E-3</v>
      </c>
      <c r="H7566" s="15">
        <v>-999</v>
      </c>
    </row>
    <row r="7567" spans="1:8" x14ac:dyDescent="0.35">
      <c r="A7567" s="14">
        <v>93753</v>
      </c>
      <c r="B7567">
        <v>9787.3740234375</v>
      </c>
      <c r="C7567">
        <v>18.107666015625</v>
      </c>
      <c r="D7567">
        <v>27.01409912109375</v>
      </c>
      <c r="E7567">
        <v>2.2128871915555921</v>
      </c>
      <c r="F7567">
        <v>1.85973072052002</v>
      </c>
      <c r="G7567">
        <v>0.1222518160939217</v>
      </c>
      <c r="H7567" s="15">
        <v>-999</v>
      </c>
    </row>
    <row r="7568" spans="1:8" x14ac:dyDescent="0.35">
      <c r="A7568" s="14">
        <v>93754</v>
      </c>
      <c r="B7568">
        <v>17271.162109375</v>
      </c>
      <c r="C7568">
        <v>15.40933227539062</v>
      </c>
      <c r="D7568">
        <v>26.577911376953121</v>
      </c>
      <c r="E7568">
        <v>1.883691696938097</v>
      </c>
      <c r="F7568">
        <v>2.3282794952392578</v>
      </c>
      <c r="G7568">
        <v>1.9798374269157648E-3</v>
      </c>
      <c r="H7568" s="15">
        <v>-999</v>
      </c>
    </row>
    <row r="7569" spans="1:8" x14ac:dyDescent="0.35">
      <c r="A7569" s="14">
        <v>93755</v>
      </c>
      <c r="B7569">
        <v>18177.115234375</v>
      </c>
      <c r="C7569">
        <v>16.768829345703121</v>
      </c>
      <c r="D7569">
        <v>28.912506103515621</v>
      </c>
      <c r="E7569">
        <v>2.0819160657464688</v>
      </c>
      <c r="F7569">
        <v>3.528680801391602</v>
      </c>
      <c r="G7569">
        <v>0</v>
      </c>
      <c r="H7569" s="15">
        <v>-999</v>
      </c>
    </row>
    <row r="7570" spans="1:8" x14ac:dyDescent="0.35">
      <c r="A7570" s="14">
        <v>93756</v>
      </c>
      <c r="B7570">
        <v>11924.4921875</v>
      </c>
      <c r="C7570">
        <v>17.609344482421879</v>
      </c>
      <c r="D7570">
        <v>26.01611328125</v>
      </c>
      <c r="E7570">
        <v>2.0426823455466958</v>
      </c>
      <c r="F7570">
        <v>2.5793170928955078</v>
      </c>
      <c r="G7570">
        <v>1.6414659097790722E-2</v>
      </c>
      <c r="H7570" s="15">
        <v>-999</v>
      </c>
    </row>
    <row r="7571" spans="1:8" x14ac:dyDescent="0.35">
      <c r="A7571" s="14">
        <v>93757</v>
      </c>
      <c r="B7571">
        <v>17445.3828125</v>
      </c>
      <c r="C7571">
        <v>18.128326416015621</v>
      </c>
      <c r="D7571">
        <v>28.146636962890621</v>
      </c>
      <c r="E7571">
        <v>1.909715968962703</v>
      </c>
      <c r="F7571">
        <v>2.8413934707641602</v>
      </c>
      <c r="G7571">
        <v>0</v>
      </c>
      <c r="H7571" s="15">
        <v>-999</v>
      </c>
    </row>
    <row r="7572" spans="1:8" x14ac:dyDescent="0.35">
      <c r="A7572" s="14">
        <v>93758</v>
      </c>
      <c r="B7572">
        <v>17207.279296875</v>
      </c>
      <c r="C7572">
        <v>16.97662353515625</v>
      </c>
      <c r="D7572">
        <v>29.108734130859379</v>
      </c>
      <c r="E7572">
        <v>1.8930664427279069</v>
      </c>
      <c r="F7572">
        <v>3.5172328948974609</v>
      </c>
      <c r="G7572">
        <v>0</v>
      </c>
      <c r="H7572" s="15">
        <v>-999</v>
      </c>
    </row>
    <row r="7573" spans="1:8" x14ac:dyDescent="0.35">
      <c r="A7573" s="14">
        <v>93759</v>
      </c>
      <c r="B7573">
        <v>16994.34375</v>
      </c>
      <c r="C7573">
        <v>17.076904296875</v>
      </c>
      <c r="D7573">
        <v>29.587554931640621</v>
      </c>
      <c r="E7573">
        <v>1.8481168099607479</v>
      </c>
      <c r="F7573">
        <v>2.3221464157104492</v>
      </c>
      <c r="G7573">
        <v>0</v>
      </c>
      <c r="H7573" s="15">
        <v>-999</v>
      </c>
    </row>
    <row r="7574" spans="1:8" x14ac:dyDescent="0.35">
      <c r="A7574" s="14">
        <v>93760</v>
      </c>
      <c r="B7574">
        <v>16806.5703125</v>
      </c>
      <c r="C7574">
        <v>16.601348876953121</v>
      </c>
      <c r="D7574">
        <v>30.11907958984375</v>
      </c>
      <c r="E7574">
        <v>1.921532556340469</v>
      </c>
      <c r="F7574">
        <v>1.643036842346191</v>
      </c>
      <c r="G7574">
        <v>0</v>
      </c>
      <c r="H7574" s="15">
        <v>-999</v>
      </c>
    </row>
    <row r="7575" spans="1:8" x14ac:dyDescent="0.35">
      <c r="A7575" s="14">
        <v>93761</v>
      </c>
      <c r="B7575">
        <v>16674.9375</v>
      </c>
      <c r="C7575">
        <v>17.169952392578121</v>
      </c>
      <c r="D7575">
        <v>30.62591552734375</v>
      </c>
      <c r="E7575">
        <v>1.93286652659675</v>
      </c>
      <c r="F7575">
        <v>1.733802795410156</v>
      </c>
      <c r="G7575">
        <v>0</v>
      </c>
      <c r="H7575" s="15">
        <v>-999</v>
      </c>
    </row>
    <row r="7576" spans="1:8" x14ac:dyDescent="0.35">
      <c r="A7576" s="14">
        <v>93762</v>
      </c>
      <c r="B7576">
        <v>13289.2265625</v>
      </c>
      <c r="C7576">
        <v>18.5108642578125</v>
      </c>
      <c r="D7576">
        <v>31.498291015625</v>
      </c>
      <c r="E7576">
        <v>2.0169136719765022</v>
      </c>
      <c r="F7576">
        <v>2.9517850875854492</v>
      </c>
      <c r="G7576">
        <v>62.816310882568359</v>
      </c>
      <c r="H7576" s="15">
        <v>-999</v>
      </c>
    </row>
    <row r="7577" spans="1:8" x14ac:dyDescent="0.35">
      <c r="A7577" s="14">
        <v>93763</v>
      </c>
      <c r="B7577">
        <v>9864.8037109375</v>
      </c>
      <c r="C7577">
        <v>18.7734375</v>
      </c>
      <c r="D7577">
        <v>26.052001953125</v>
      </c>
      <c r="E7577">
        <v>2.1628615988930231</v>
      </c>
      <c r="F7577">
        <v>5.5394349098205566</v>
      </c>
      <c r="G7577">
        <v>1.142630815505981</v>
      </c>
      <c r="H7577" s="15">
        <v>-999</v>
      </c>
    </row>
    <row r="7578" spans="1:8" x14ac:dyDescent="0.35">
      <c r="A7578" s="14">
        <v>93764</v>
      </c>
      <c r="B7578">
        <v>6434.57470703125</v>
      </c>
      <c r="C7578">
        <v>18.07147216796875</v>
      </c>
      <c r="D7578">
        <v>24.214141845703121</v>
      </c>
      <c r="E7578">
        <v>1.956798414352634</v>
      </c>
      <c r="F7578">
        <v>6.0713562965393066</v>
      </c>
      <c r="G7578">
        <v>1.5776611566543579</v>
      </c>
      <c r="H7578" s="15">
        <v>-999</v>
      </c>
    </row>
    <row r="7579" spans="1:8" x14ac:dyDescent="0.35">
      <c r="A7579" s="14">
        <v>93765</v>
      </c>
      <c r="B7579">
        <v>5894.48486328125</v>
      </c>
      <c r="C7579">
        <v>17.06036376953125</v>
      </c>
      <c r="D7579">
        <v>23.19598388671875</v>
      </c>
      <c r="E7579">
        <v>1.967378542273357</v>
      </c>
      <c r="F7579">
        <v>5.4846482276916504</v>
      </c>
      <c r="G7579">
        <v>15.292507171630859</v>
      </c>
      <c r="H7579" s="15">
        <v>-999</v>
      </c>
    </row>
    <row r="7580" spans="1:8" x14ac:dyDescent="0.35">
      <c r="A7580" s="14">
        <v>93766</v>
      </c>
      <c r="B7580">
        <v>10608.1474609375</v>
      </c>
      <c r="C7580">
        <v>18.2906494140625</v>
      </c>
      <c r="D7580">
        <v>25.314178466796879</v>
      </c>
      <c r="E7580">
        <v>2.168420025312463</v>
      </c>
      <c r="F7580">
        <v>3.6313037872314449</v>
      </c>
      <c r="G7580">
        <v>9.8628072738647461</v>
      </c>
      <c r="H7580" s="15">
        <v>-999</v>
      </c>
    </row>
    <row r="7581" spans="1:8" x14ac:dyDescent="0.35">
      <c r="A7581" s="14">
        <v>93767</v>
      </c>
      <c r="B7581">
        <v>11306.97265625</v>
      </c>
      <c r="C7581">
        <v>20.40380859375</v>
      </c>
      <c r="D7581">
        <v>26.964752197265621</v>
      </c>
      <c r="E7581">
        <v>2.412211264611428</v>
      </c>
      <c r="F7581">
        <v>6.3755455017089844</v>
      </c>
      <c r="G7581">
        <v>5.9076800346374512</v>
      </c>
      <c r="H7581" s="15">
        <v>-999</v>
      </c>
    </row>
    <row r="7582" spans="1:8" x14ac:dyDescent="0.35">
      <c r="A7582" s="14">
        <v>93768</v>
      </c>
      <c r="B7582">
        <v>4388.43359375</v>
      </c>
      <c r="C7582">
        <v>19.689422607421879</v>
      </c>
      <c r="D7582">
        <v>24.313934326171879</v>
      </c>
      <c r="E7582">
        <v>2.4050268745058521</v>
      </c>
      <c r="F7582">
        <v>3.750280380249023</v>
      </c>
      <c r="G7582">
        <v>48.233753204345703</v>
      </c>
      <c r="H7582" s="15">
        <v>-999</v>
      </c>
    </row>
    <row r="7583" spans="1:8" x14ac:dyDescent="0.35">
      <c r="A7583" s="14">
        <v>93769</v>
      </c>
      <c r="B7583">
        <v>4171.62646484375</v>
      </c>
      <c r="C7583">
        <v>18.584259033203121</v>
      </c>
      <c r="D7583">
        <v>24.900390625</v>
      </c>
      <c r="E7583">
        <v>2.3019116013781269</v>
      </c>
      <c r="F7583">
        <v>3.632939338684082</v>
      </c>
      <c r="G7583">
        <v>12.897989273071291</v>
      </c>
      <c r="H7583" s="15">
        <v>-999</v>
      </c>
    </row>
    <row r="7584" spans="1:8" x14ac:dyDescent="0.35">
      <c r="A7584" s="14">
        <v>93770</v>
      </c>
      <c r="B7584">
        <v>4262.609375</v>
      </c>
      <c r="C7584">
        <v>18.27410888671875</v>
      </c>
      <c r="D7584">
        <v>23.641143798828121</v>
      </c>
      <c r="E7584">
        <v>2.2361949765409288</v>
      </c>
      <c r="F7584">
        <v>4.6665267944335938</v>
      </c>
      <c r="G7584">
        <v>4.6651339530944824</v>
      </c>
      <c r="H7584" s="15">
        <v>-999</v>
      </c>
    </row>
    <row r="7585" spans="1:8" x14ac:dyDescent="0.35">
      <c r="A7585" s="14">
        <v>93771</v>
      </c>
      <c r="B7585">
        <v>7446.99560546875</v>
      </c>
      <c r="C7585">
        <v>15.60781860351562</v>
      </c>
      <c r="D7585">
        <v>24.073974609375</v>
      </c>
      <c r="E7585">
        <v>2.0379214946414219</v>
      </c>
      <c r="F7585">
        <v>2.7956018447875981</v>
      </c>
      <c r="G7585">
        <v>4.2518306523561478E-2</v>
      </c>
      <c r="H7585" s="15">
        <v>-999</v>
      </c>
    </row>
    <row r="7586" spans="1:8" x14ac:dyDescent="0.35">
      <c r="A7586" s="14">
        <v>93772</v>
      </c>
      <c r="B7586">
        <v>9549.267578125</v>
      </c>
      <c r="C7586">
        <v>14.72079467773438</v>
      </c>
      <c r="D7586">
        <v>24.418212890625</v>
      </c>
      <c r="E7586">
        <v>1.9743220307580891</v>
      </c>
      <c r="F7586">
        <v>1.602969169616699</v>
      </c>
      <c r="G7586">
        <v>2.786996960639954E-2</v>
      </c>
      <c r="H7586" s="15">
        <v>-999</v>
      </c>
    </row>
    <row r="7587" spans="1:8" x14ac:dyDescent="0.35">
      <c r="A7587" s="14">
        <v>93773</v>
      </c>
      <c r="B7587">
        <v>13730.591796875</v>
      </c>
      <c r="C7587">
        <v>14.3909912109375</v>
      </c>
      <c r="D7587">
        <v>24.9183349609375</v>
      </c>
      <c r="E7587">
        <v>1.902248133094179</v>
      </c>
      <c r="F7587">
        <v>2.0359477996826172</v>
      </c>
      <c r="G7587">
        <v>1.9798374269157648E-3</v>
      </c>
      <c r="H7587" s="15">
        <v>-999</v>
      </c>
    </row>
    <row r="7588" spans="1:8" x14ac:dyDescent="0.35">
      <c r="A7588" s="14">
        <v>93774</v>
      </c>
      <c r="B7588">
        <v>13631.8623046875</v>
      </c>
      <c r="C7588">
        <v>13.75</v>
      </c>
      <c r="D7588">
        <v>26.092376708984379</v>
      </c>
      <c r="E7588">
        <v>1.969956826656176</v>
      </c>
      <c r="F7588">
        <v>2.0993204116821289</v>
      </c>
      <c r="G7588">
        <v>0</v>
      </c>
      <c r="H7588" s="15">
        <v>-999</v>
      </c>
    </row>
    <row r="7589" spans="1:8" x14ac:dyDescent="0.35">
      <c r="A7589" s="14">
        <v>93775</v>
      </c>
      <c r="B7589">
        <v>13616.3798828125</v>
      </c>
      <c r="C7589">
        <v>15.1973876953125</v>
      </c>
      <c r="D7589">
        <v>27.59271240234375</v>
      </c>
      <c r="E7589">
        <v>2.23502058265057</v>
      </c>
      <c r="F7589">
        <v>2.3413629531860352</v>
      </c>
      <c r="G7589">
        <v>0</v>
      </c>
      <c r="H7589" s="15">
        <v>-999</v>
      </c>
    </row>
    <row r="7590" spans="1:8" x14ac:dyDescent="0.35">
      <c r="A7590" s="14">
        <v>93776</v>
      </c>
      <c r="B7590">
        <v>13252.44921875</v>
      </c>
      <c r="C7590">
        <v>18.633880615234379</v>
      </c>
      <c r="D7590">
        <v>27.61962890625</v>
      </c>
      <c r="E7590">
        <v>2.4121398349218439</v>
      </c>
      <c r="F7590">
        <v>1.202698707580566</v>
      </c>
      <c r="G7590">
        <v>0</v>
      </c>
      <c r="H7590" s="15">
        <v>-999</v>
      </c>
    </row>
    <row r="7591" spans="1:8" x14ac:dyDescent="0.35">
      <c r="A7591" s="14">
        <v>93777</v>
      </c>
      <c r="B7591">
        <v>12774.306640625</v>
      </c>
      <c r="C7591">
        <v>18.617340087890621</v>
      </c>
      <c r="D7591">
        <v>26.342437744140621</v>
      </c>
      <c r="E7591">
        <v>2.334039086737103</v>
      </c>
      <c r="F7591">
        <v>1.7145862579345701</v>
      </c>
      <c r="G7591">
        <v>3.0611134134232998E-3</v>
      </c>
      <c r="H7591" s="15">
        <v>-999</v>
      </c>
    </row>
    <row r="7592" spans="1:8" x14ac:dyDescent="0.35">
      <c r="A7592" s="14">
        <v>93778</v>
      </c>
      <c r="B7592">
        <v>13184.6962890625</v>
      </c>
      <c r="C7592">
        <v>17.26300048828125</v>
      </c>
      <c r="D7592">
        <v>27.436859130859379</v>
      </c>
      <c r="E7592">
        <v>2.3093153359907661</v>
      </c>
      <c r="F7592">
        <v>1.600924491882324</v>
      </c>
      <c r="G7592">
        <v>0</v>
      </c>
      <c r="H7592" s="15">
        <v>-999</v>
      </c>
    </row>
    <row r="7593" spans="1:8" x14ac:dyDescent="0.35">
      <c r="A7593" s="14">
        <v>93779</v>
      </c>
      <c r="B7593">
        <v>12301.9697265625</v>
      </c>
      <c r="C7593">
        <v>18.783782958984379</v>
      </c>
      <c r="D7593">
        <v>26.142822265625</v>
      </c>
      <c r="E7593">
        <v>2.330487343565832</v>
      </c>
      <c r="F7593">
        <v>1.5600395202636721</v>
      </c>
      <c r="G7593">
        <v>0</v>
      </c>
      <c r="H7593" s="15">
        <v>-999</v>
      </c>
    </row>
    <row r="7594" spans="1:8" x14ac:dyDescent="0.35">
      <c r="A7594" s="14">
        <v>93780</v>
      </c>
      <c r="B7594">
        <v>7627.02001953125</v>
      </c>
      <c r="C7594">
        <v>17.796478271484379</v>
      </c>
      <c r="D7594">
        <v>23.5379638671875</v>
      </c>
      <c r="E7594">
        <v>2.2344052157422039</v>
      </c>
      <c r="F7594">
        <v>1.0510129928588869</v>
      </c>
      <c r="G7594">
        <v>1.400238089263439E-2</v>
      </c>
      <c r="H7594" s="15">
        <v>-999</v>
      </c>
    </row>
    <row r="7595" spans="1:8" x14ac:dyDescent="0.35">
      <c r="A7595" s="14">
        <v>93781</v>
      </c>
      <c r="B7595">
        <v>12030.9580078125</v>
      </c>
      <c r="C7595">
        <v>16.014129638671879</v>
      </c>
      <c r="D7595">
        <v>22.977325439453121</v>
      </c>
      <c r="E7595">
        <v>1.9120174001915871</v>
      </c>
      <c r="F7595">
        <v>3.1075592041015621</v>
      </c>
      <c r="G7595">
        <v>0</v>
      </c>
      <c r="H7595" s="15">
        <v>-999</v>
      </c>
    </row>
    <row r="7596" spans="1:8" x14ac:dyDescent="0.35">
      <c r="A7596" s="14">
        <v>93782</v>
      </c>
      <c r="B7596">
        <v>11976.7568359375</v>
      </c>
      <c r="C7596">
        <v>14.12631225585938</v>
      </c>
      <c r="D7596">
        <v>24.382354736328121</v>
      </c>
      <c r="E7596">
        <v>1.826150325894859</v>
      </c>
      <c r="F7596">
        <v>2.3536281585693359</v>
      </c>
      <c r="G7596">
        <v>0</v>
      </c>
      <c r="H7596" s="15">
        <v>-999</v>
      </c>
    </row>
    <row r="7597" spans="1:8" x14ac:dyDescent="0.35">
      <c r="A7597" s="14">
        <v>93783</v>
      </c>
      <c r="B7597">
        <v>11750.2685546875</v>
      </c>
      <c r="C7597">
        <v>13.95883178710938</v>
      </c>
      <c r="D7597">
        <v>26.213470458984379</v>
      </c>
      <c r="E7597">
        <v>1.9341748462236581</v>
      </c>
      <c r="F7597">
        <v>1.248082160949707</v>
      </c>
      <c r="G7597">
        <v>0</v>
      </c>
      <c r="H7597" s="15">
        <v>-999</v>
      </c>
    </row>
    <row r="7598" spans="1:8" x14ac:dyDescent="0.35">
      <c r="A7598" s="14">
        <v>93784</v>
      </c>
      <c r="B7598">
        <v>11454.0908203125</v>
      </c>
      <c r="C7598">
        <v>14.7218017578125</v>
      </c>
      <c r="D7598">
        <v>26.993927001953121</v>
      </c>
      <c r="E7598">
        <v>2.0883809254007399</v>
      </c>
      <c r="F7598">
        <v>1.121745109558105</v>
      </c>
      <c r="G7598">
        <v>0</v>
      </c>
      <c r="H7598" s="15">
        <v>-999</v>
      </c>
    </row>
    <row r="7599" spans="1:8" x14ac:dyDescent="0.35">
      <c r="A7599" s="14">
        <v>93785</v>
      </c>
      <c r="B7599">
        <v>10404.8935546875</v>
      </c>
      <c r="C7599">
        <v>18.092132568359379</v>
      </c>
      <c r="D7599">
        <v>27.64093017578125</v>
      </c>
      <c r="E7599">
        <v>2.1801625050145659</v>
      </c>
      <c r="F7599">
        <v>3.025788307189941</v>
      </c>
      <c r="G7599">
        <v>1.0216104984283449</v>
      </c>
      <c r="H7599" s="15">
        <v>-999</v>
      </c>
    </row>
    <row r="7600" spans="1:8" x14ac:dyDescent="0.35">
      <c r="A7600" s="14">
        <v>93786</v>
      </c>
      <c r="B7600">
        <v>4185.17431640625</v>
      </c>
      <c r="C7600">
        <v>18.94091796875</v>
      </c>
      <c r="D7600">
        <v>23.4527587890625</v>
      </c>
      <c r="E7600">
        <v>2.1981667379514929</v>
      </c>
      <c r="F7600">
        <v>3.6942672729492192</v>
      </c>
      <c r="G7600">
        <v>7.2310585975646973</v>
      </c>
      <c r="H7600" s="15">
        <v>-999</v>
      </c>
    </row>
    <row r="7601" spans="1:8" x14ac:dyDescent="0.35">
      <c r="A7601" s="14">
        <v>93787</v>
      </c>
      <c r="B7601">
        <v>6916.587890625</v>
      </c>
      <c r="C7601">
        <v>20.51031494140625</v>
      </c>
      <c r="D7601">
        <v>25.54290771484375</v>
      </c>
      <c r="E7601">
        <v>2.4329841058572712</v>
      </c>
      <c r="F7601">
        <v>4.9326925277709961</v>
      </c>
      <c r="G7601">
        <v>6.2181105613708496</v>
      </c>
      <c r="H7601" s="15">
        <v>-999</v>
      </c>
    </row>
    <row r="7602" spans="1:8" x14ac:dyDescent="0.35">
      <c r="A7602" s="14">
        <v>93788</v>
      </c>
      <c r="B7602">
        <v>8492.3232421875</v>
      </c>
      <c r="C7602">
        <v>16.632354736328121</v>
      </c>
      <c r="D7602">
        <v>22.93133544921875</v>
      </c>
      <c r="E7602">
        <v>2.0321890936598281</v>
      </c>
      <c r="F7602">
        <v>2.657408714294434</v>
      </c>
      <c r="G7602">
        <v>0</v>
      </c>
      <c r="H7602" s="15">
        <v>-999</v>
      </c>
    </row>
    <row r="7603" spans="1:8" x14ac:dyDescent="0.35">
      <c r="A7603" s="14">
        <v>93789</v>
      </c>
      <c r="B7603">
        <v>9167.9189453125</v>
      </c>
      <c r="C7603">
        <v>17.22784423828125</v>
      </c>
      <c r="D7603">
        <v>25.254730224609379</v>
      </c>
      <c r="E7603">
        <v>2.1993172116830091</v>
      </c>
      <c r="F7603">
        <v>2.519623756408691</v>
      </c>
      <c r="G7603">
        <v>4.0983109474182129</v>
      </c>
      <c r="H7603" s="15">
        <v>-999</v>
      </c>
    </row>
    <row r="7604" spans="1:8" x14ac:dyDescent="0.35">
      <c r="A7604" s="14">
        <v>93790</v>
      </c>
      <c r="B7604">
        <v>2642.345458984375</v>
      </c>
      <c r="C7604">
        <v>17.12548828125</v>
      </c>
      <c r="D7604">
        <v>23.928192138671879</v>
      </c>
      <c r="E7604">
        <v>2.3833186111338098</v>
      </c>
      <c r="F7604">
        <v>5.41473388671875</v>
      </c>
      <c r="G7604">
        <v>5.0063643455505371</v>
      </c>
      <c r="H7604" s="15">
        <v>-999</v>
      </c>
    </row>
    <row r="7605" spans="1:8" x14ac:dyDescent="0.35">
      <c r="A7605" s="14">
        <v>93791</v>
      </c>
      <c r="B7605">
        <v>3968.3671875</v>
      </c>
      <c r="C7605">
        <v>16.364593505859379</v>
      </c>
      <c r="D7605">
        <v>23.9293212890625</v>
      </c>
      <c r="E7605">
        <v>2.2479087397240658</v>
      </c>
      <c r="F7605">
        <v>3.279687881469727</v>
      </c>
      <c r="G7605">
        <v>2.845361471176147</v>
      </c>
      <c r="H7605" s="15">
        <v>-999</v>
      </c>
    </row>
    <row r="7606" spans="1:8" x14ac:dyDescent="0.35">
      <c r="A7606" s="14">
        <v>93792</v>
      </c>
      <c r="B7606">
        <v>4359.39794921875</v>
      </c>
      <c r="C7606">
        <v>22.28851318359375</v>
      </c>
      <c r="D7606">
        <v>25.179595947265621</v>
      </c>
      <c r="E7606">
        <v>2.521097321979938</v>
      </c>
      <c r="F7606">
        <v>4.31695556640625</v>
      </c>
      <c r="G7606">
        <v>8.8911138474941254E-2</v>
      </c>
      <c r="H7606" s="15">
        <v>-999</v>
      </c>
    </row>
    <row r="7607" spans="1:8" x14ac:dyDescent="0.35">
      <c r="A7607" s="14">
        <v>93793</v>
      </c>
      <c r="B7607">
        <v>9286.001953125</v>
      </c>
      <c r="C7607">
        <v>22.529388427734379</v>
      </c>
      <c r="D7607">
        <v>29.1334228515625</v>
      </c>
      <c r="E7607">
        <v>2.4588557115649139</v>
      </c>
      <c r="F7607">
        <v>5.0933728218078613</v>
      </c>
      <c r="G7607">
        <v>0</v>
      </c>
      <c r="H7607" s="15">
        <v>-999</v>
      </c>
    </row>
    <row r="7608" spans="1:8" x14ac:dyDescent="0.35">
      <c r="A7608" s="14">
        <v>93794</v>
      </c>
      <c r="B7608">
        <v>9260.8369140625</v>
      </c>
      <c r="C7608">
        <v>23.705902099609379</v>
      </c>
      <c r="D7608">
        <v>28.73199462890625</v>
      </c>
      <c r="E7608">
        <v>2.2383726055468909</v>
      </c>
      <c r="F7608">
        <v>5.8317666053771973</v>
      </c>
      <c r="G7608">
        <v>0.1972273588180542</v>
      </c>
      <c r="H7608" s="15">
        <v>-999</v>
      </c>
    </row>
    <row r="7609" spans="1:8" x14ac:dyDescent="0.35">
      <c r="A7609" s="14">
        <v>93795</v>
      </c>
      <c r="B7609">
        <v>2210.661865234375</v>
      </c>
      <c r="C7609">
        <v>16.797760009765621</v>
      </c>
      <c r="D7609">
        <v>22.99749755859375</v>
      </c>
      <c r="E7609">
        <v>2.001410777835209</v>
      </c>
      <c r="F7609">
        <v>1.316769599914551</v>
      </c>
      <c r="G7609">
        <v>24.042667388916019</v>
      </c>
      <c r="H7609" s="15">
        <v>-999</v>
      </c>
    </row>
    <row r="7610" spans="1:8" x14ac:dyDescent="0.35">
      <c r="A7610" s="14">
        <v>93796</v>
      </c>
      <c r="B7610">
        <v>2017.084594726562</v>
      </c>
      <c r="C7610">
        <v>17.91534423828125</v>
      </c>
      <c r="D7610">
        <v>19.81964111328125</v>
      </c>
      <c r="E7610">
        <v>2.0408582539029698</v>
      </c>
      <c r="F7610">
        <v>0.82287120819091797</v>
      </c>
      <c r="G7610">
        <v>6.759554386138916</v>
      </c>
      <c r="H7610" s="15">
        <v>-999</v>
      </c>
    </row>
    <row r="7611" spans="1:8" x14ac:dyDescent="0.35">
      <c r="A7611" s="14">
        <v>93797</v>
      </c>
      <c r="B7611">
        <v>7652.1904296875</v>
      </c>
      <c r="C7611">
        <v>15.82388305664062</v>
      </c>
      <c r="D7611">
        <v>23.1881103515625</v>
      </c>
      <c r="E7611">
        <v>2.063251541686248</v>
      </c>
      <c r="F7611">
        <v>5.0205965042114258</v>
      </c>
      <c r="G7611">
        <v>15.272555351257321</v>
      </c>
      <c r="H7611" s="15">
        <v>-999</v>
      </c>
    </row>
    <row r="7612" spans="1:8" x14ac:dyDescent="0.35">
      <c r="A7612" s="14">
        <v>93798</v>
      </c>
      <c r="B7612">
        <v>6022.25</v>
      </c>
      <c r="C7612">
        <v>13.47085571289062</v>
      </c>
      <c r="D7612">
        <v>19.5819091796875</v>
      </c>
      <c r="E7612">
        <v>1.584066337687343</v>
      </c>
      <c r="F7612">
        <v>4.3492546081542969</v>
      </c>
      <c r="G7612">
        <v>3.6618292331695557E-2</v>
      </c>
      <c r="H7612" s="15">
        <v>-999</v>
      </c>
    </row>
    <row r="7613" spans="1:8" x14ac:dyDescent="0.35">
      <c r="A7613" s="14">
        <v>93799</v>
      </c>
      <c r="B7613">
        <v>5416.34228515625</v>
      </c>
      <c r="C7613">
        <v>11.02169799804688</v>
      </c>
      <c r="D7613">
        <v>16.748321533203121</v>
      </c>
      <c r="E7613">
        <v>1.436649380026584</v>
      </c>
      <c r="F7613">
        <v>3.7004003524780269</v>
      </c>
      <c r="G7613">
        <v>2.7218365669250488</v>
      </c>
      <c r="H7613" s="15">
        <v>-999</v>
      </c>
    </row>
    <row r="7614" spans="1:8" x14ac:dyDescent="0.35">
      <c r="A7614" s="14">
        <v>93800</v>
      </c>
      <c r="B7614">
        <v>6109.3564453125</v>
      </c>
      <c r="C7614">
        <v>10.86041259765625</v>
      </c>
      <c r="D7614">
        <v>16.880645751953121</v>
      </c>
      <c r="E7614">
        <v>1.3566626953038441</v>
      </c>
      <c r="F7614">
        <v>3.845952987670898</v>
      </c>
      <c r="G7614">
        <v>0.65839272737503052</v>
      </c>
      <c r="H7614" s="15">
        <v>-999</v>
      </c>
    </row>
    <row r="7615" spans="1:8" x14ac:dyDescent="0.35">
      <c r="A7615" s="14">
        <v>93801</v>
      </c>
      <c r="B7615">
        <v>2257.120849609375</v>
      </c>
      <c r="C7615">
        <v>12.06689453125</v>
      </c>
      <c r="D7615">
        <v>19.37335205078125</v>
      </c>
      <c r="E7615">
        <v>1.616200534902797</v>
      </c>
      <c r="F7615">
        <v>5.6972532272338867</v>
      </c>
      <c r="G7615">
        <v>7.3012995719909668</v>
      </c>
      <c r="H7615" s="15">
        <v>-999</v>
      </c>
    </row>
    <row r="7616" spans="1:8" x14ac:dyDescent="0.35">
      <c r="A7616" s="14">
        <v>93802</v>
      </c>
      <c r="B7616">
        <v>4512.32763671875</v>
      </c>
      <c r="C7616">
        <v>14.0673828125</v>
      </c>
      <c r="D7616">
        <v>17.544464111328121</v>
      </c>
      <c r="E7616">
        <v>1.622181446291042</v>
      </c>
      <c r="F7616">
        <v>7.3138699531555176</v>
      </c>
      <c r="G7616">
        <v>4.3757147789001456</v>
      </c>
      <c r="H7616" s="15">
        <v>-999</v>
      </c>
    </row>
    <row r="7617" spans="1:8" x14ac:dyDescent="0.35">
      <c r="A7617" s="14">
        <v>93803</v>
      </c>
      <c r="B7617">
        <v>4063.220458984375</v>
      </c>
      <c r="C7617">
        <v>10.44375610351562</v>
      </c>
      <c r="D7617">
        <v>15.12350463867188</v>
      </c>
      <c r="E7617">
        <v>1.3673786081473089</v>
      </c>
      <c r="F7617">
        <v>6.7345209121704102</v>
      </c>
      <c r="G7617">
        <v>5.957542896270752</v>
      </c>
      <c r="H7617" s="15">
        <v>-999</v>
      </c>
    </row>
    <row r="7618" spans="1:8" x14ac:dyDescent="0.35">
      <c r="A7618" s="14">
        <v>93804</v>
      </c>
      <c r="B7618">
        <v>6072.57958984375</v>
      </c>
      <c r="C7618">
        <v>10.06228637695312</v>
      </c>
      <c r="D7618">
        <v>15.79629516601562</v>
      </c>
      <c r="E7618">
        <v>1.1979692807305831</v>
      </c>
      <c r="F7618">
        <v>3.7367887496948242</v>
      </c>
      <c r="G7618">
        <v>0.10012403875589369</v>
      </c>
      <c r="H7618" s="15">
        <v>-999</v>
      </c>
    </row>
    <row r="7619" spans="1:8" x14ac:dyDescent="0.35">
      <c r="A7619" s="14">
        <v>93805</v>
      </c>
      <c r="B7619">
        <v>6744.29931640625</v>
      </c>
      <c r="C7619">
        <v>7.30914306640625</v>
      </c>
      <c r="D7619">
        <v>15.27825927734375</v>
      </c>
      <c r="E7619">
        <v>1.24244610883366</v>
      </c>
      <c r="F7619">
        <v>1.075953483581543</v>
      </c>
      <c r="G7619">
        <v>5.5974023416638374E-3</v>
      </c>
      <c r="H7619" s="15">
        <v>-999</v>
      </c>
    </row>
    <row r="7620" spans="1:8" x14ac:dyDescent="0.35">
      <c r="A7620" s="14">
        <v>93806</v>
      </c>
      <c r="B7620">
        <v>4090.32080078125</v>
      </c>
      <c r="C7620">
        <v>8.014251708984375</v>
      </c>
      <c r="D7620">
        <v>15.85574340820312</v>
      </c>
      <c r="E7620">
        <v>1.2917561314202399</v>
      </c>
      <c r="F7620">
        <v>1.203516960144043</v>
      </c>
      <c r="G7620">
        <v>1.7225139141082759</v>
      </c>
      <c r="H7620" s="15">
        <v>-999</v>
      </c>
    </row>
    <row r="7621" spans="1:8" x14ac:dyDescent="0.35">
      <c r="A7621" s="14">
        <v>93807</v>
      </c>
      <c r="B7621">
        <v>4614.92236328125</v>
      </c>
      <c r="C7621">
        <v>10.62881469726562</v>
      </c>
      <c r="D7621">
        <v>15.91067504882812</v>
      </c>
      <c r="E7621">
        <v>1.330036756936626</v>
      </c>
      <c r="F7621">
        <v>2.6238822937011719</v>
      </c>
      <c r="G7621">
        <v>1.33347475528717</v>
      </c>
      <c r="H7621" s="15">
        <v>-999</v>
      </c>
    </row>
    <row r="7622" spans="1:8" x14ac:dyDescent="0.35">
      <c r="A7622" s="14">
        <v>93808</v>
      </c>
      <c r="B7622">
        <v>3993.531982421875</v>
      </c>
      <c r="C7622">
        <v>10.88418579101562</v>
      </c>
      <c r="D7622">
        <v>16.607025146484379</v>
      </c>
      <c r="E7622">
        <v>1.35550774533055</v>
      </c>
      <c r="F7622">
        <v>4.7229490280151367</v>
      </c>
      <c r="G7622">
        <v>10.246739387512211</v>
      </c>
      <c r="H7622" s="15">
        <v>-999</v>
      </c>
    </row>
    <row r="7623" spans="1:8" x14ac:dyDescent="0.35">
      <c r="A7623" s="14">
        <v>93809</v>
      </c>
      <c r="B7623">
        <v>2183.561767578125</v>
      </c>
      <c r="C7623">
        <v>10.74874877929688</v>
      </c>
      <c r="D7623">
        <v>13.94500732421875</v>
      </c>
      <c r="E7623">
        <v>1.3489557043733631</v>
      </c>
      <c r="F7623">
        <v>3.4391412734985352</v>
      </c>
      <c r="G7623">
        <v>4.9872775077819824</v>
      </c>
      <c r="H7623" s="15">
        <v>-999</v>
      </c>
    </row>
    <row r="7624" spans="1:8" x14ac:dyDescent="0.35">
      <c r="A7624" s="14">
        <v>93810</v>
      </c>
      <c r="B7624">
        <v>4086.449951171875</v>
      </c>
      <c r="C7624">
        <v>10.41482543945312</v>
      </c>
      <c r="D7624">
        <v>16.32110595703125</v>
      </c>
      <c r="E7624">
        <v>1.3804621108956381</v>
      </c>
      <c r="F7624">
        <v>1.871587753295898</v>
      </c>
      <c r="G7624">
        <v>0.67632174491882324</v>
      </c>
      <c r="H7624" s="15">
        <v>-999</v>
      </c>
    </row>
    <row r="7625" spans="1:8" x14ac:dyDescent="0.35">
      <c r="A7625" s="14">
        <v>93811</v>
      </c>
      <c r="B7625">
        <v>4680.740234375</v>
      </c>
      <c r="C7625">
        <v>9.912384033203125</v>
      </c>
      <c r="D7625">
        <v>16.862701416015621</v>
      </c>
      <c r="E7625">
        <v>1.317368438949079</v>
      </c>
      <c r="F7625">
        <v>2.7391796112060551</v>
      </c>
      <c r="G7625">
        <v>1.062965951859951E-2</v>
      </c>
      <c r="H7625" s="15">
        <v>-999</v>
      </c>
    </row>
    <row r="7626" spans="1:8" x14ac:dyDescent="0.35">
      <c r="A7626" s="14">
        <v>93812</v>
      </c>
      <c r="B7626">
        <v>3399.241943359375</v>
      </c>
      <c r="C7626">
        <v>13.243408203125</v>
      </c>
      <c r="D7626">
        <v>20.010284423828121</v>
      </c>
      <c r="E7626">
        <v>1.797644498513647</v>
      </c>
      <c r="F7626">
        <v>2.2644977569580078</v>
      </c>
      <c r="G7626">
        <v>12.916934967041019</v>
      </c>
      <c r="H7626" s="15">
        <v>-999</v>
      </c>
    </row>
    <row r="7627" spans="1:8" x14ac:dyDescent="0.35">
      <c r="A7627" s="14">
        <v>93813</v>
      </c>
      <c r="B7627">
        <v>6060.96240234375</v>
      </c>
      <c r="C7627">
        <v>20.427581787109379</v>
      </c>
      <c r="D7627">
        <v>26.261688232421879</v>
      </c>
      <c r="E7627">
        <v>2.6002553673613091</v>
      </c>
      <c r="F7627">
        <v>5.5803203582763672</v>
      </c>
      <c r="G7627">
        <v>0.98600888252258301</v>
      </c>
      <c r="H7627" s="15">
        <v>-999</v>
      </c>
    </row>
    <row r="7628" spans="1:8" x14ac:dyDescent="0.35">
      <c r="A7628" s="14">
        <v>93814</v>
      </c>
      <c r="B7628">
        <v>4932.39404296875</v>
      </c>
      <c r="C7628">
        <v>17.223724365234379</v>
      </c>
      <c r="D7628">
        <v>19.787139892578121</v>
      </c>
      <c r="E7628">
        <v>1.8765302947782989</v>
      </c>
      <c r="F7628">
        <v>5.3092489242553711</v>
      </c>
      <c r="G7628">
        <v>1.0233602523803711</v>
      </c>
      <c r="H7628" s="15">
        <v>-999</v>
      </c>
    </row>
    <row r="7629" spans="1:8" x14ac:dyDescent="0.35">
      <c r="A7629" s="14">
        <v>93815</v>
      </c>
      <c r="B7629">
        <v>2491.3564453125</v>
      </c>
      <c r="C7629">
        <v>15.15707397460938</v>
      </c>
      <c r="D7629">
        <v>18.804840087890621</v>
      </c>
      <c r="E7629">
        <v>1.736358707278455</v>
      </c>
      <c r="F7629">
        <v>3.7637729644775391</v>
      </c>
      <c r="G7629">
        <v>2.54432225227356</v>
      </c>
      <c r="H7629" s="15">
        <v>-999</v>
      </c>
    </row>
    <row r="7630" spans="1:8" x14ac:dyDescent="0.35">
      <c r="A7630" s="14">
        <v>93816</v>
      </c>
      <c r="B7630">
        <v>4334.23291015625</v>
      </c>
      <c r="C7630">
        <v>13.55667114257812</v>
      </c>
      <c r="D7630">
        <v>18.260986328125</v>
      </c>
      <c r="E7630">
        <v>1.6020126660977461</v>
      </c>
      <c r="F7630">
        <v>1.987702369689941</v>
      </c>
      <c r="G7630">
        <v>3.8713995367288589E-2</v>
      </c>
      <c r="H7630" s="15">
        <v>-999</v>
      </c>
    </row>
    <row r="7631" spans="1:8" x14ac:dyDescent="0.35">
      <c r="A7631" s="14">
        <v>93817</v>
      </c>
      <c r="B7631">
        <v>2669.44580078125</v>
      </c>
      <c r="C7631">
        <v>11.99557495117188</v>
      </c>
      <c r="D7631">
        <v>16.42425537109375</v>
      </c>
      <c r="E7631">
        <v>1.497710230222129</v>
      </c>
      <c r="F7631">
        <v>0.95697689056396484</v>
      </c>
      <c r="G7631">
        <v>0.1535467058420181</v>
      </c>
      <c r="H7631" s="15">
        <v>-999</v>
      </c>
    </row>
    <row r="7632" spans="1:8" x14ac:dyDescent="0.35">
      <c r="A7632" s="14">
        <v>93818</v>
      </c>
      <c r="B7632">
        <v>5354.3955078125</v>
      </c>
      <c r="C7632">
        <v>11.8642578125</v>
      </c>
      <c r="D7632">
        <v>19.149078369140621</v>
      </c>
      <c r="E7632">
        <v>1.4532157266135</v>
      </c>
      <c r="F7632">
        <v>2.4717884063720699</v>
      </c>
      <c r="G7632">
        <v>0</v>
      </c>
      <c r="H7632" s="15">
        <v>-999</v>
      </c>
    </row>
    <row r="7633" spans="1:8" x14ac:dyDescent="0.35">
      <c r="A7633" s="14">
        <v>93819</v>
      </c>
      <c r="B7633">
        <v>2071.284912109375</v>
      </c>
      <c r="C7633">
        <v>14.90066528320312</v>
      </c>
      <c r="D7633">
        <v>19.063873291015621</v>
      </c>
      <c r="E7633">
        <v>1.6912800714419229</v>
      </c>
      <c r="F7633">
        <v>3.0098428726196289</v>
      </c>
      <c r="G7633">
        <v>16.672109603881839</v>
      </c>
      <c r="H7633" s="15">
        <v>-999</v>
      </c>
    </row>
    <row r="7634" spans="1:8" x14ac:dyDescent="0.35">
      <c r="A7634" s="14">
        <v>93820</v>
      </c>
      <c r="B7634">
        <v>4409.7275390625</v>
      </c>
      <c r="C7634">
        <v>12.99942016601562</v>
      </c>
      <c r="D7634">
        <v>17.9952392578125</v>
      </c>
      <c r="E7634">
        <v>1.659441962606591</v>
      </c>
      <c r="F7634">
        <v>2.9489231109619141</v>
      </c>
      <c r="G7634">
        <v>5.545994758605957</v>
      </c>
      <c r="H7634" s="15">
        <v>-999</v>
      </c>
    </row>
    <row r="7635" spans="1:8" x14ac:dyDescent="0.35">
      <c r="A7635" s="14">
        <v>93821</v>
      </c>
      <c r="B7635">
        <v>3025.634765625</v>
      </c>
      <c r="C7635">
        <v>13.10177612304688</v>
      </c>
      <c r="D7635">
        <v>16.037384033203121</v>
      </c>
      <c r="E7635">
        <v>1.5306536215164659</v>
      </c>
      <c r="F7635">
        <v>1.653258323669434</v>
      </c>
      <c r="G7635">
        <v>2.4015629291534419</v>
      </c>
      <c r="H7635" s="15">
        <v>-999</v>
      </c>
    </row>
    <row r="7636" spans="1:8" x14ac:dyDescent="0.35">
      <c r="A7636" s="14">
        <v>93822</v>
      </c>
      <c r="B7636">
        <v>1200.176391601562</v>
      </c>
      <c r="C7636">
        <v>9.084259033203125</v>
      </c>
      <c r="D7636">
        <v>13.72073364257812</v>
      </c>
      <c r="E7636">
        <v>1.3454942917807551</v>
      </c>
      <c r="F7636">
        <v>3.7347440719604492</v>
      </c>
      <c r="G7636">
        <v>2.9810740947723389</v>
      </c>
      <c r="H7636" s="15">
        <v>-999</v>
      </c>
    </row>
    <row r="7637" spans="1:8" x14ac:dyDescent="0.35">
      <c r="A7637" s="14">
        <v>93823</v>
      </c>
      <c r="B7637">
        <v>1875.772338867188</v>
      </c>
      <c r="C7637">
        <v>7.76611328125</v>
      </c>
      <c r="D7637">
        <v>10.80413818359375</v>
      </c>
      <c r="E7637">
        <v>1.057204164604943</v>
      </c>
      <c r="F7637">
        <v>4.1803970336914063</v>
      </c>
      <c r="G7637">
        <v>9.1829508543014526E-2</v>
      </c>
      <c r="H7637" s="15">
        <v>-999</v>
      </c>
    </row>
    <row r="7638" spans="1:8" x14ac:dyDescent="0.35">
      <c r="A7638" s="14">
        <v>93824</v>
      </c>
      <c r="B7638">
        <v>1782.854370117188</v>
      </c>
      <c r="C7638">
        <v>6.763275146484375</v>
      </c>
      <c r="D7638">
        <v>10.94656372070312</v>
      </c>
      <c r="E7638">
        <v>1.082526386516184</v>
      </c>
      <c r="F7638">
        <v>2.5780906677246089</v>
      </c>
      <c r="G7638">
        <v>0.35972124338150019</v>
      </c>
      <c r="H7638" s="15">
        <v>-999</v>
      </c>
    </row>
    <row r="7639" spans="1:8" x14ac:dyDescent="0.35">
      <c r="A7639" s="14">
        <v>93825</v>
      </c>
      <c r="B7639">
        <v>1713.165893554688</v>
      </c>
      <c r="C7639">
        <v>7.704071044921875</v>
      </c>
      <c r="D7639">
        <v>11.65298461914062</v>
      </c>
      <c r="E7639">
        <v>1.0930586039753001</v>
      </c>
      <c r="F7639">
        <v>2.5572385787963872</v>
      </c>
      <c r="G7639">
        <v>0.18846783041954041</v>
      </c>
      <c r="H7639" s="15">
        <v>-999</v>
      </c>
    </row>
    <row r="7640" spans="1:8" x14ac:dyDescent="0.35">
      <c r="A7640" s="14">
        <v>93826</v>
      </c>
      <c r="B7640">
        <v>1838.990112304688</v>
      </c>
      <c r="C7640">
        <v>8.54150390625</v>
      </c>
      <c r="D7640">
        <v>10.53390502929688</v>
      </c>
      <c r="E7640">
        <v>1.0800440461919549</v>
      </c>
      <c r="F7640">
        <v>2.331141471862793</v>
      </c>
      <c r="G7640">
        <v>0.37926840782165527</v>
      </c>
      <c r="H7640" s="15">
        <v>-999</v>
      </c>
    </row>
    <row r="7641" spans="1:8" x14ac:dyDescent="0.35">
      <c r="A7641" s="14">
        <v>93827</v>
      </c>
      <c r="B7641">
        <v>1004.663696289062</v>
      </c>
      <c r="C7641">
        <v>8.62109375</v>
      </c>
      <c r="D7641">
        <v>10.66958618164062</v>
      </c>
      <c r="E7641">
        <v>1.1468281190906231</v>
      </c>
      <c r="F7641">
        <v>2.426814079284668</v>
      </c>
      <c r="G7641">
        <v>1.853101253509521</v>
      </c>
      <c r="H7641" s="15">
        <v>-999</v>
      </c>
    </row>
    <row r="7642" spans="1:8" x14ac:dyDescent="0.35">
      <c r="A7642" s="14">
        <v>93828</v>
      </c>
      <c r="B7642">
        <v>2417.7919921875</v>
      </c>
      <c r="C7642">
        <v>6.55340576171875</v>
      </c>
      <c r="D7642">
        <v>11.89520263671875</v>
      </c>
      <c r="E7642">
        <v>1.0872467057010939</v>
      </c>
      <c r="F7642">
        <v>1.5890674591064451</v>
      </c>
      <c r="G7642">
        <v>9.1829508543014526E-2</v>
      </c>
      <c r="H7642" s="15">
        <v>-999</v>
      </c>
    </row>
    <row r="7643" spans="1:8" x14ac:dyDescent="0.35">
      <c r="A7643" s="14">
        <v>93829</v>
      </c>
      <c r="B7643">
        <v>3993.531982421875</v>
      </c>
      <c r="C7643">
        <v>4.712127685546875</v>
      </c>
      <c r="D7643">
        <v>10.095458984375</v>
      </c>
      <c r="E7643">
        <v>0.98328776967217946</v>
      </c>
      <c r="F7643">
        <v>1.5023899078369141</v>
      </c>
      <c r="G7643">
        <v>0</v>
      </c>
      <c r="H7643" s="15">
        <v>-999</v>
      </c>
    </row>
    <row r="7644" spans="1:8" x14ac:dyDescent="0.35">
      <c r="A7644" s="14">
        <v>93830</v>
      </c>
      <c r="B7644">
        <v>2090.643798828125</v>
      </c>
      <c r="C7644">
        <v>5.32830810546875</v>
      </c>
      <c r="D7644">
        <v>11.86605834960938</v>
      </c>
      <c r="E7644">
        <v>1.0677767155810409</v>
      </c>
      <c r="F7644">
        <v>2.8904561996459961</v>
      </c>
      <c r="G7644">
        <v>0.26518279314041138</v>
      </c>
      <c r="H7644" s="15">
        <v>-999</v>
      </c>
    </row>
    <row r="7645" spans="1:8" x14ac:dyDescent="0.35">
      <c r="A7645" s="14">
        <v>93831</v>
      </c>
      <c r="B7645">
        <v>3195.982666015625</v>
      </c>
      <c r="C7645">
        <v>8.25201416015625</v>
      </c>
      <c r="D7645">
        <v>18.201568603515621</v>
      </c>
      <c r="E7645">
        <v>1.2487806631980449</v>
      </c>
      <c r="F7645">
        <v>3.314031600952148</v>
      </c>
      <c r="G7645">
        <v>0</v>
      </c>
      <c r="H7645" s="15">
        <v>-999</v>
      </c>
    </row>
    <row r="7646" spans="1:8" x14ac:dyDescent="0.35">
      <c r="A7646" s="14">
        <v>93832</v>
      </c>
      <c r="B7646">
        <v>4856.8994140625</v>
      </c>
      <c r="C7646">
        <v>7.168548583984375</v>
      </c>
      <c r="D7646">
        <v>17.339263916015621</v>
      </c>
      <c r="E7646">
        <v>1.207824497406085</v>
      </c>
      <c r="F7646">
        <v>2.6508665084838872</v>
      </c>
      <c r="G7646">
        <v>0</v>
      </c>
      <c r="H7646" s="15">
        <v>-999</v>
      </c>
    </row>
    <row r="7647" spans="1:8" x14ac:dyDescent="0.35">
      <c r="A7647" s="14">
        <v>93833</v>
      </c>
      <c r="B7647">
        <v>2371.3330078125</v>
      </c>
      <c r="C7647">
        <v>10.40966796875</v>
      </c>
      <c r="D7647">
        <v>17.146392822265621</v>
      </c>
      <c r="E7647">
        <v>1.3917107995718581</v>
      </c>
      <c r="F7647">
        <v>3.466943740844727</v>
      </c>
      <c r="G7647">
        <v>3.43425440788269</v>
      </c>
      <c r="H7647" s="15">
        <v>-999</v>
      </c>
    </row>
    <row r="7648" spans="1:8" x14ac:dyDescent="0.35">
      <c r="A7648" s="14">
        <v>93834</v>
      </c>
      <c r="B7648">
        <v>2353.914794921875</v>
      </c>
      <c r="C7648">
        <v>9.81829833984375</v>
      </c>
      <c r="D7648">
        <v>16.781951904296879</v>
      </c>
      <c r="E7648">
        <v>1.2623901423865751</v>
      </c>
      <c r="F7648">
        <v>3.8614892959594731</v>
      </c>
      <c r="G7648">
        <v>1.3217609375715259E-2</v>
      </c>
      <c r="H7648" s="15">
        <v>-999</v>
      </c>
    </row>
    <row r="7649" spans="1:8" x14ac:dyDescent="0.35">
      <c r="A7649" s="14">
        <v>93835</v>
      </c>
      <c r="B7649">
        <v>3784.466552734375</v>
      </c>
      <c r="C7649">
        <v>8.9932861328125</v>
      </c>
      <c r="D7649">
        <v>16.67431640625</v>
      </c>
      <c r="E7649">
        <v>1.246200508566188</v>
      </c>
      <c r="F7649">
        <v>1.3192224502563481</v>
      </c>
      <c r="G7649">
        <v>0</v>
      </c>
      <c r="H7649" s="15">
        <v>-999</v>
      </c>
    </row>
    <row r="7650" spans="1:8" x14ac:dyDescent="0.35">
      <c r="A7650" s="14">
        <v>93836</v>
      </c>
      <c r="B7650">
        <v>1326.005859375</v>
      </c>
      <c r="C7650">
        <v>8.747222900390625</v>
      </c>
      <c r="D7650">
        <v>14.07843017578125</v>
      </c>
      <c r="E7650">
        <v>1.289030928520521</v>
      </c>
      <c r="F7650">
        <v>1.9038867950439451</v>
      </c>
      <c r="G7650">
        <v>1.3903723955154419</v>
      </c>
      <c r="H7650" s="15">
        <v>-999</v>
      </c>
    </row>
    <row r="7651" spans="1:8" x14ac:dyDescent="0.35">
      <c r="A7651" s="14">
        <v>93837</v>
      </c>
      <c r="B7651">
        <v>1873.8369140625</v>
      </c>
      <c r="C7651">
        <v>8.800994873046875</v>
      </c>
      <c r="D7651">
        <v>15.27151489257812</v>
      </c>
      <c r="E7651">
        <v>1.3778497909670979</v>
      </c>
      <c r="F7651">
        <v>3.7237052917480469</v>
      </c>
      <c r="G7651">
        <v>2.3863611221313481</v>
      </c>
      <c r="H7651" s="15">
        <v>-999</v>
      </c>
    </row>
    <row r="7652" spans="1:8" x14ac:dyDescent="0.35">
      <c r="A7652" s="14">
        <v>93838</v>
      </c>
      <c r="B7652">
        <v>1029.828491210938</v>
      </c>
      <c r="C7652">
        <v>10.34451293945312</v>
      </c>
      <c r="D7652">
        <v>16.547607421875</v>
      </c>
      <c r="E7652">
        <v>1.466684920927005</v>
      </c>
      <c r="F7652">
        <v>5.857933521270752</v>
      </c>
      <c r="G7652">
        <v>2.7287096977233891</v>
      </c>
      <c r="H7652" s="15">
        <v>-999</v>
      </c>
    </row>
    <row r="7653" spans="1:8" x14ac:dyDescent="0.35">
      <c r="A7653" s="14">
        <v>93839</v>
      </c>
      <c r="B7653">
        <v>3242.441650390625</v>
      </c>
      <c r="C7653">
        <v>12.46286010742188</v>
      </c>
      <c r="D7653">
        <v>17.11163330078125</v>
      </c>
      <c r="E7653">
        <v>1.53515596647953</v>
      </c>
      <c r="F7653">
        <v>4.4089479446411133</v>
      </c>
      <c r="G7653">
        <v>2.2996823787689209</v>
      </c>
      <c r="H7653" s="15">
        <v>-999</v>
      </c>
    </row>
    <row r="7654" spans="1:8" x14ac:dyDescent="0.35">
      <c r="A7654" s="14">
        <v>93840</v>
      </c>
      <c r="B7654">
        <v>2944.328857421875</v>
      </c>
      <c r="C7654">
        <v>8.936431884765625</v>
      </c>
      <c r="D7654">
        <v>12.19122314453125</v>
      </c>
      <c r="E7654">
        <v>1.1572697950182109</v>
      </c>
      <c r="F7654">
        <v>4.7237672805786133</v>
      </c>
      <c r="G7654">
        <v>6.0249934196472168</v>
      </c>
      <c r="H7654" s="15">
        <v>-999</v>
      </c>
    </row>
    <row r="7655" spans="1:8" x14ac:dyDescent="0.35">
      <c r="A7655" s="14">
        <v>93841</v>
      </c>
      <c r="B7655">
        <v>1091.775634765625</v>
      </c>
      <c r="C7655">
        <v>10.86868286132812</v>
      </c>
      <c r="D7655">
        <v>12.2181396484375</v>
      </c>
      <c r="E7655">
        <v>1.2573807144557361</v>
      </c>
      <c r="F7655">
        <v>4.6808366775512704</v>
      </c>
      <c r="G7655">
        <v>11.533408164978029</v>
      </c>
      <c r="H7655" s="15">
        <v>-999</v>
      </c>
    </row>
    <row r="7656" spans="1:8" x14ac:dyDescent="0.35">
      <c r="A7656" s="14">
        <v>93842</v>
      </c>
      <c r="B7656">
        <v>3041.122802734375</v>
      </c>
      <c r="C7656">
        <v>11.95526123046875</v>
      </c>
      <c r="D7656">
        <v>14.7568359375</v>
      </c>
      <c r="E7656">
        <v>1.307392406206803</v>
      </c>
      <c r="F7656">
        <v>6.4139776229858398</v>
      </c>
      <c r="G7656">
        <v>6.2732200622558594</v>
      </c>
      <c r="H7656" s="15">
        <v>-999</v>
      </c>
    </row>
    <row r="7657" spans="1:8" x14ac:dyDescent="0.35">
      <c r="A7657" s="14">
        <v>93843</v>
      </c>
      <c r="B7657">
        <v>3598.630615234375</v>
      </c>
      <c r="C7657">
        <v>11.2449951171875</v>
      </c>
      <c r="D7657">
        <v>17.328033447265621</v>
      </c>
      <c r="E7657">
        <v>1.4399844637364929</v>
      </c>
      <c r="F7657">
        <v>4.7981786727905273</v>
      </c>
      <c r="G7657">
        <v>6.2055034637451172</v>
      </c>
      <c r="H7657" s="15">
        <v>-999</v>
      </c>
    </row>
    <row r="7658" spans="1:8" x14ac:dyDescent="0.35">
      <c r="A7658" s="14">
        <v>93844</v>
      </c>
      <c r="B7658">
        <v>2609.439208984375</v>
      </c>
      <c r="C7658">
        <v>14.66598510742188</v>
      </c>
      <c r="D7658">
        <v>21.76739501953125</v>
      </c>
      <c r="E7658">
        <v>1.8441191577513429</v>
      </c>
      <c r="F7658">
        <v>6.2962274551391602</v>
      </c>
      <c r="G7658">
        <v>6.6571755409240723</v>
      </c>
      <c r="H7658" s="15">
        <v>-999</v>
      </c>
    </row>
    <row r="7659" spans="1:8" x14ac:dyDescent="0.35">
      <c r="A7659" s="14">
        <v>93845</v>
      </c>
      <c r="B7659">
        <v>2226.150146484375</v>
      </c>
      <c r="C7659">
        <v>12.87847900390625</v>
      </c>
      <c r="D7659">
        <v>16.155120849609379</v>
      </c>
      <c r="E7659">
        <v>1.431909755045484</v>
      </c>
      <c r="F7659">
        <v>6.6437549591064453</v>
      </c>
      <c r="G7659">
        <v>0.51903969049453735</v>
      </c>
      <c r="H7659" s="15">
        <v>-999</v>
      </c>
    </row>
    <row r="7660" spans="1:8" x14ac:dyDescent="0.35">
      <c r="A7660" s="14">
        <v>93846</v>
      </c>
      <c r="B7660">
        <v>2276.479736328125</v>
      </c>
      <c r="C7660">
        <v>11.93972778320312</v>
      </c>
      <c r="D7660">
        <v>16.98492431640625</v>
      </c>
      <c r="E7660">
        <v>1.445214311227957</v>
      </c>
      <c r="F7660">
        <v>7.8940367698669434</v>
      </c>
      <c r="G7660">
        <v>3.1510598659515381</v>
      </c>
      <c r="H7660" s="15">
        <v>-999</v>
      </c>
    </row>
    <row r="7661" spans="1:8" x14ac:dyDescent="0.35">
      <c r="A7661" s="14">
        <v>93847</v>
      </c>
      <c r="B7661">
        <v>2770.1103515625</v>
      </c>
      <c r="C7661">
        <v>10.36727905273438</v>
      </c>
      <c r="D7661">
        <v>14.82412719726562</v>
      </c>
      <c r="E7661">
        <v>1.245015166684541</v>
      </c>
      <c r="F7661">
        <v>5.9086318016052246</v>
      </c>
      <c r="G7661">
        <v>6.8492898941040039</v>
      </c>
      <c r="H7661" s="15">
        <v>-999</v>
      </c>
    </row>
    <row r="7662" spans="1:8" x14ac:dyDescent="0.35">
      <c r="A7662" s="14">
        <v>93848</v>
      </c>
      <c r="B7662">
        <v>1382.1416015625</v>
      </c>
      <c r="C7662">
        <v>9.383056640625</v>
      </c>
      <c r="D7662">
        <v>11.7359619140625</v>
      </c>
      <c r="E7662">
        <v>1.158838170892843</v>
      </c>
      <c r="F7662">
        <v>6.4605875015258789</v>
      </c>
      <c r="G7662">
        <v>7.2862868309020996</v>
      </c>
      <c r="H7662" s="15">
        <v>-999</v>
      </c>
    </row>
    <row r="7663" spans="1:8" x14ac:dyDescent="0.35">
      <c r="A7663" s="14">
        <v>93849</v>
      </c>
      <c r="B7663">
        <v>1070.4814453125</v>
      </c>
      <c r="C7663">
        <v>8.815460205078125</v>
      </c>
      <c r="D7663">
        <v>11.30987548828125</v>
      </c>
      <c r="E7663">
        <v>1.083047378380011</v>
      </c>
      <c r="F7663">
        <v>5.7111544609069824</v>
      </c>
      <c r="G7663">
        <v>1.7543318271636961</v>
      </c>
      <c r="H7663" s="15">
        <v>-999</v>
      </c>
    </row>
    <row r="7664" spans="1:8" x14ac:dyDescent="0.35">
      <c r="A7664" s="14">
        <v>93850</v>
      </c>
      <c r="B7664">
        <v>1504.100463867188</v>
      </c>
      <c r="C7664">
        <v>7.34429931640625</v>
      </c>
      <c r="D7664">
        <v>10.5899658203125</v>
      </c>
      <c r="E7664">
        <v>0.95500562988117987</v>
      </c>
      <c r="F7664">
        <v>4.0802278518676758</v>
      </c>
      <c r="G7664">
        <v>1.6098293417599049E-4</v>
      </c>
      <c r="H7664" s="15">
        <v>-999</v>
      </c>
    </row>
    <row r="7665" spans="1:8" x14ac:dyDescent="0.35">
      <c r="A7665" s="14">
        <v>93851</v>
      </c>
      <c r="B7665">
        <v>3720.584228515625</v>
      </c>
      <c r="C7665">
        <v>6.8956298828125</v>
      </c>
      <c r="D7665">
        <v>12.43679809570312</v>
      </c>
      <c r="E7665">
        <v>0.95352017572563741</v>
      </c>
      <c r="F7665">
        <v>4.0671443939208984</v>
      </c>
      <c r="G7665">
        <v>2.0816736221313481</v>
      </c>
      <c r="H7665" s="15">
        <v>-999</v>
      </c>
    </row>
    <row r="7666" spans="1:8" x14ac:dyDescent="0.35">
      <c r="A7666" s="14">
        <v>93852</v>
      </c>
      <c r="B7666">
        <v>785.91619873046875</v>
      </c>
      <c r="C7666">
        <v>9.24346923828125</v>
      </c>
      <c r="D7666">
        <v>13.54132080078125</v>
      </c>
      <c r="E7666">
        <v>1.2401161266319749</v>
      </c>
      <c r="F7666">
        <v>2.251006126403809</v>
      </c>
      <c r="G7666">
        <v>0.90717881917953491</v>
      </c>
      <c r="H7666" s="15">
        <v>-999</v>
      </c>
    </row>
    <row r="7667" spans="1:8" x14ac:dyDescent="0.35">
      <c r="A7667" s="14">
        <v>93853</v>
      </c>
      <c r="B7667">
        <v>3445.700927734375</v>
      </c>
      <c r="C7667">
        <v>12.33053588867188</v>
      </c>
      <c r="D7667">
        <v>17.502960205078121</v>
      </c>
      <c r="E7667">
        <v>1.45804626460145</v>
      </c>
      <c r="F7667">
        <v>5.5709166526794434</v>
      </c>
      <c r="G7667">
        <v>0.55835580825805664</v>
      </c>
      <c r="H7667" s="15">
        <v>-999</v>
      </c>
    </row>
    <row r="7668" spans="1:8" x14ac:dyDescent="0.35">
      <c r="A7668" s="14">
        <v>93854</v>
      </c>
      <c r="B7668">
        <v>1821.566650390625</v>
      </c>
      <c r="C7668">
        <v>14.9244384765625</v>
      </c>
      <c r="D7668">
        <v>17.915618896484379</v>
      </c>
      <c r="E7668">
        <v>1.629681485714314</v>
      </c>
      <c r="F7668">
        <v>5.4548015594482422</v>
      </c>
      <c r="G7668">
        <v>9.7248954772949219</v>
      </c>
      <c r="H7668" s="15">
        <v>-999</v>
      </c>
    </row>
    <row r="7669" spans="1:8" x14ac:dyDescent="0.35">
      <c r="A7669" s="14">
        <v>93855</v>
      </c>
      <c r="B7669">
        <v>3470.865966796875</v>
      </c>
      <c r="C7669">
        <v>14.06430053710938</v>
      </c>
      <c r="D7669">
        <v>20.327606201171879</v>
      </c>
      <c r="E7669">
        <v>1.617203346708981</v>
      </c>
      <c r="F7669">
        <v>5.2193002700805664</v>
      </c>
      <c r="G7669">
        <v>0</v>
      </c>
      <c r="H7669" s="15">
        <v>-999</v>
      </c>
    </row>
    <row r="7670" spans="1:8" x14ac:dyDescent="0.35">
      <c r="A7670" s="14">
        <v>93856</v>
      </c>
      <c r="B7670">
        <v>3014.017333984375</v>
      </c>
      <c r="C7670">
        <v>15.37725830078125</v>
      </c>
      <c r="D7670">
        <v>20.69317626953125</v>
      </c>
      <c r="E7670">
        <v>1.68882138293347</v>
      </c>
      <c r="F7670">
        <v>5.4523482322692871</v>
      </c>
      <c r="G7670">
        <v>2.9159524440765381</v>
      </c>
      <c r="H7670" s="15">
        <v>-999</v>
      </c>
    </row>
    <row r="7671" spans="1:8" x14ac:dyDescent="0.35">
      <c r="A7671" s="14">
        <v>93857</v>
      </c>
      <c r="B7671">
        <v>1612.501220703125</v>
      </c>
      <c r="C7671">
        <v>13.13278198242188</v>
      </c>
      <c r="D7671">
        <v>17.421112060546879</v>
      </c>
      <c r="E7671">
        <v>1.580456140358413</v>
      </c>
      <c r="F7671">
        <v>6.3596000671386719</v>
      </c>
      <c r="G7671">
        <v>7.508756160736084</v>
      </c>
      <c r="H7671" s="15">
        <v>-999</v>
      </c>
    </row>
    <row r="7672" spans="1:8" x14ac:dyDescent="0.35">
      <c r="A7672" s="14">
        <v>93858</v>
      </c>
      <c r="B7672">
        <v>1151.782104492188</v>
      </c>
      <c r="C7672">
        <v>10.04055786132812</v>
      </c>
      <c r="D7672">
        <v>12.07125854492188</v>
      </c>
      <c r="E7672">
        <v>1.2117959114325909</v>
      </c>
      <c r="F7672">
        <v>3.5781526565551758</v>
      </c>
      <c r="G7672">
        <v>1.842053979635239E-2</v>
      </c>
      <c r="H7672" s="15">
        <v>-999</v>
      </c>
    </row>
    <row r="7673" spans="1:8" x14ac:dyDescent="0.35">
      <c r="A7673" s="14">
        <v>93859</v>
      </c>
      <c r="B7673">
        <v>2082.90234375</v>
      </c>
      <c r="C7673">
        <v>10.04055786132812</v>
      </c>
      <c r="D7673">
        <v>12.76312255859375</v>
      </c>
      <c r="E7673">
        <v>1.0991210102267179</v>
      </c>
      <c r="F7673">
        <v>5.4478511810302734</v>
      </c>
      <c r="G7673">
        <v>0.9361376166343689</v>
      </c>
      <c r="H7673" s="15">
        <v>-999</v>
      </c>
    </row>
    <row r="7674" spans="1:8" x14ac:dyDescent="0.35">
      <c r="A7674" s="14">
        <v>93860</v>
      </c>
      <c r="B7674">
        <v>861.416015625</v>
      </c>
      <c r="C7674">
        <v>10.77459716796875</v>
      </c>
      <c r="D7674">
        <v>14.9564208984375</v>
      </c>
      <c r="E7674">
        <v>1.4222065488096931</v>
      </c>
      <c r="F7674">
        <v>8.3270149230957031</v>
      </c>
      <c r="G7674">
        <v>18.164400100708011</v>
      </c>
      <c r="H7674" s="15">
        <v>-999</v>
      </c>
    </row>
    <row r="7675" spans="1:8" x14ac:dyDescent="0.35">
      <c r="A7675" s="14">
        <v>93861</v>
      </c>
      <c r="B7675">
        <v>1544.748046875</v>
      </c>
      <c r="C7675">
        <v>12.99838256835938</v>
      </c>
      <c r="D7675">
        <v>15.74810791015625</v>
      </c>
      <c r="E7675">
        <v>1.5072256082453019</v>
      </c>
      <c r="F7675">
        <v>8.1712408065795898</v>
      </c>
      <c r="G7675">
        <v>10.21374988555908</v>
      </c>
      <c r="H7675" s="15">
        <v>-999</v>
      </c>
    </row>
    <row r="7676" spans="1:8" x14ac:dyDescent="0.35">
      <c r="A7676" s="14">
        <v>93862</v>
      </c>
      <c r="B7676">
        <v>2208.7265625</v>
      </c>
      <c r="C7676">
        <v>12.90225219726562</v>
      </c>
      <c r="D7676">
        <v>18.58056640625</v>
      </c>
      <c r="E7676">
        <v>1.594242852125352</v>
      </c>
      <c r="F7676">
        <v>8.7387332916259766</v>
      </c>
      <c r="G7676">
        <v>26.864501953125</v>
      </c>
      <c r="H7676" s="15">
        <v>-999</v>
      </c>
    </row>
    <row r="7677" spans="1:8" x14ac:dyDescent="0.35">
      <c r="A7677" s="14">
        <v>93863</v>
      </c>
      <c r="B7677">
        <v>1693.807006835938</v>
      </c>
      <c r="C7677">
        <v>8.7906494140625</v>
      </c>
      <c r="D7677">
        <v>11.82568359375</v>
      </c>
      <c r="E7677">
        <v>1.0477552880331009</v>
      </c>
      <c r="F7677">
        <v>7.4287586212158203</v>
      </c>
      <c r="G7677">
        <v>0.69457083940505981</v>
      </c>
      <c r="H7677" s="15">
        <v>-999</v>
      </c>
    </row>
    <row r="7678" spans="1:8" x14ac:dyDescent="0.35">
      <c r="A7678" s="14">
        <v>93864</v>
      </c>
      <c r="B7678">
        <v>1560.236206054688</v>
      </c>
      <c r="C7678">
        <v>7.7857666015625</v>
      </c>
      <c r="D7678">
        <v>9.378936767578125</v>
      </c>
      <c r="E7678">
        <v>0.97472839462509053</v>
      </c>
      <c r="F7678">
        <v>6.8952012062072754</v>
      </c>
      <c r="G7678">
        <v>8.8457889556884766</v>
      </c>
      <c r="H7678" s="15">
        <v>-999</v>
      </c>
    </row>
    <row r="7679" spans="1:8" x14ac:dyDescent="0.35">
      <c r="A7679" s="14">
        <v>93865</v>
      </c>
      <c r="B7679">
        <v>915.61639404296875</v>
      </c>
      <c r="C7679">
        <v>7.725799560546875</v>
      </c>
      <c r="D7679">
        <v>11.41415405273438</v>
      </c>
      <c r="E7679">
        <v>1.029980866584393</v>
      </c>
      <c r="F7679">
        <v>6.5611658096313477</v>
      </c>
      <c r="G7679">
        <v>2.838889598846436</v>
      </c>
      <c r="H7679" s="15">
        <v>-999</v>
      </c>
    </row>
    <row r="7680" spans="1:8" x14ac:dyDescent="0.35">
      <c r="A7680" s="14">
        <v>93866</v>
      </c>
      <c r="B7680">
        <v>2024.826049804688</v>
      </c>
      <c r="C7680">
        <v>9.132843017578125</v>
      </c>
      <c r="D7680">
        <v>11.82455444335938</v>
      </c>
      <c r="E7680">
        <v>1.050504688153391</v>
      </c>
      <c r="F7680">
        <v>4.8276162147521973</v>
      </c>
      <c r="G7680">
        <v>2.8168625831603999</v>
      </c>
      <c r="H7680" s="15">
        <v>-999</v>
      </c>
    </row>
    <row r="7681" spans="1:8" x14ac:dyDescent="0.35">
      <c r="A7681" s="14">
        <v>93867</v>
      </c>
      <c r="B7681">
        <v>876.89886474609375</v>
      </c>
      <c r="C7681">
        <v>10.150146484375</v>
      </c>
      <c r="D7681">
        <v>16.4814453125</v>
      </c>
      <c r="E7681">
        <v>1.6069830179825531</v>
      </c>
      <c r="F7681">
        <v>8.1193161010742188</v>
      </c>
      <c r="G7681">
        <v>8.6924171447753906</v>
      </c>
      <c r="H7681" s="15">
        <v>-999</v>
      </c>
    </row>
    <row r="7682" spans="1:8" x14ac:dyDescent="0.35">
      <c r="A7682" s="14">
        <v>93868</v>
      </c>
      <c r="B7682">
        <v>2607.50390625</v>
      </c>
      <c r="C7682">
        <v>13.23101806640625</v>
      </c>
      <c r="D7682">
        <v>15.85238647460938</v>
      </c>
      <c r="E7682">
        <v>1.394567691018533</v>
      </c>
      <c r="F7682">
        <v>9.6737871170043945</v>
      </c>
      <c r="G7682">
        <v>0.89512479305267334</v>
      </c>
      <c r="H7682" s="15">
        <v>-999</v>
      </c>
    </row>
    <row r="7683" spans="1:8" x14ac:dyDescent="0.35">
      <c r="A7683" s="14">
        <v>93869</v>
      </c>
      <c r="B7683">
        <v>2477.8037109375</v>
      </c>
      <c r="C7683">
        <v>10.28662109375</v>
      </c>
      <c r="D7683">
        <v>14.20849609375</v>
      </c>
      <c r="E7683">
        <v>1.3017687041037851</v>
      </c>
      <c r="F7683">
        <v>9.2743339538574219</v>
      </c>
      <c r="G7683">
        <v>4.1663370132446289</v>
      </c>
      <c r="H7683" s="15">
        <v>-999</v>
      </c>
    </row>
    <row r="7684" spans="1:8" x14ac:dyDescent="0.35">
      <c r="A7684" s="14">
        <v>93870</v>
      </c>
      <c r="B7684">
        <v>1912.549194335938</v>
      </c>
      <c r="C7684">
        <v>6.64129638671875</v>
      </c>
      <c r="D7684">
        <v>12.96047973632812</v>
      </c>
      <c r="E7684">
        <v>1.1069341024632691</v>
      </c>
      <c r="F7684">
        <v>5.0847868919372559</v>
      </c>
      <c r="G7684">
        <v>0.2336532920598984</v>
      </c>
      <c r="H7684" s="15">
        <v>-999</v>
      </c>
    </row>
    <row r="7685" spans="1:8" x14ac:dyDescent="0.35">
      <c r="A7685" s="14">
        <v>93871</v>
      </c>
      <c r="B7685">
        <v>1643.477416992188</v>
      </c>
      <c r="C7685">
        <v>5.319000244140625</v>
      </c>
      <c r="D7685">
        <v>10.38812255859375</v>
      </c>
      <c r="E7685">
        <v>0.89518065044480077</v>
      </c>
      <c r="F7685">
        <v>4.2760696411132813</v>
      </c>
      <c r="G7685">
        <v>6.2381749153137207</v>
      </c>
      <c r="H7685" s="15">
        <v>-999</v>
      </c>
    </row>
    <row r="7686" spans="1:8" x14ac:dyDescent="0.35">
      <c r="A7686" s="14">
        <v>93872</v>
      </c>
      <c r="B7686">
        <v>1457.641479492188</v>
      </c>
      <c r="C7686">
        <v>7.981170654296875</v>
      </c>
      <c r="D7686">
        <v>12.2596435546875</v>
      </c>
      <c r="E7686">
        <v>1.1906584983034321</v>
      </c>
      <c r="F7686">
        <v>5.7087011337280273</v>
      </c>
      <c r="G7686">
        <v>0.86340254545211792</v>
      </c>
      <c r="H7686" s="15">
        <v>-999</v>
      </c>
    </row>
    <row r="7687" spans="1:8" x14ac:dyDescent="0.35">
      <c r="A7687" s="14">
        <v>93873</v>
      </c>
      <c r="B7687">
        <v>1144.040649414062</v>
      </c>
      <c r="C7687">
        <v>8.9095458984375</v>
      </c>
      <c r="D7687">
        <v>15.43637084960938</v>
      </c>
      <c r="E7687">
        <v>1.3270349505520129</v>
      </c>
      <c r="F7687">
        <v>5.8988189697265616</v>
      </c>
      <c r="G7687">
        <v>5.536280632019043</v>
      </c>
      <c r="H7687" s="15">
        <v>-999</v>
      </c>
    </row>
    <row r="7688" spans="1:8" x14ac:dyDescent="0.35">
      <c r="A7688" s="14">
        <v>93874</v>
      </c>
      <c r="B7688">
        <v>1624.118530273438</v>
      </c>
      <c r="C7688">
        <v>13.18551635742188</v>
      </c>
      <c r="D7688">
        <v>17.7474365234375</v>
      </c>
      <c r="E7688">
        <v>1.5731905543839071</v>
      </c>
      <c r="F7688">
        <v>10.661173820495611</v>
      </c>
      <c r="G7688">
        <v>10.905179023742679</v>
      </c>
      <c r="H7688" s="15">
        <v>-999</v>
      </c>
    </row>
    <row r="7689" spans="1:8" x14ac:dyDescent="0.35">
      <c r="A7689" s="14">
        <v>93875</v>
      </c>
      <c r="B7689">
        <v>1873.8369140625</v>
      </c>
      <c r="C7689">
        <v>10.20703125</v>
      </c>
      <c r="D7689">
        <v>13.98760986328125</v>
      </c>
      <c r="E7689">
        <v>1.199174216366637</v>
      </c>
      <c r="F7689">
        <v>9.0118484497070313</v>
      </c>
      <c r="G7689">
        <v>1.630419254302979</v>
      </c>
      <c r="H7689" s="15">
        <v>-999</v>
      </c>
    </row>
    <row r="7690" spans="1:8" x14ac:dyDescent="0.35">
      <c r="A7690" s="14">
        <v>93876</v>
      </c>
      <c r="B7690">
        <v>1614.4365234375</v>
      </c>
      <c r="C7690">
        <v>8.08245849609375</v>
      </c>
      <c r="D7690">
        <v>11.4635009765625</v>
      </c>
      <c r="E7690">
        <v>1.112940310362434</v>
      </c>
      <c r="F7690">
        <v>7.4532899856567383</v>
      </c>
      <c r="G7690">
        <v>7.5942320823669434</v>
      </c>
      <c r="H7690" s="15">
        <v>-999</v>
      </c>
    </row>
    <row r="7691" spans="1:8" x14ac:dyDescent="0.35">
      <c r="A7691" s="14">
        <v>93877</v>
      </c>
      <c r="B7691">
        <v>2419.732666015625</v>
      </c>
      <c r="C7691">
        <v>7.571746826171875</v>
      </c>
      <c r="D7691">
        <v>11.99386596679688</v>
      </c>
      <c r="E7691">
        <v>0.94776522285864018</v>
      </c>
      <c r="F7691">
        <v>2.8565216064453121</v>
      </c>
      <c r="G7691">
        <v>4.4895405769348136</v>
      </c>
      <c r="H7691" s="15">
        <v>-999</v>
      </c>
    </row>
    <row r="7692" spans="1:8" x14ac:dyDescent="0.35">
      <c r="A7692" s="14">
        <v>93878</v>
      </c>
      <c r="B7692">
        <v>811.0810546875</v>
      </c>
      <c r="C7692">
        <v>8.1868896484375</v>
      </c>
      <c r="D7692">
        <v>17.62408447265625</v>
      </c>
      <c r="E7692">
        <v>1.511797242102638</v>
      </c>
      <c r="F7692">
        <v>5.880012035369873</v>
      </c>
      <c r="G7692">
        <v>11.84086990356445</v>
      </c>
      <c r="H7692" s="15">
        <v>-999</v>
      </c>
    </row>
    <row r="7693" spans="1:8" x14ac:dyDescent="0.35">
      <c r="A7693" s="14">
        <v>93879</v>
      </c>
      <c r="B7693">
        <v>4034.18505859375</v>
      </c>
      <c r="C7693">
        <v>12.63861083984375</v>
      </c>
      <c r="D7693">
        <v>20.029327392578121</v>
      </c>
      <c r="E7693">
        <v>1.714776281081595</v>
      </c>
      <c r="F7693">
        <v>3.0499105453491211</v>
      </c>
      <c r="G7693">
        <v>2.4566338062286381</v>
      </c>
      <c r="H7693" s="15">
        <v>-999</v>
      </c>
    </row>
    <row r="7694" spans="1:8" x14ac:dyDescent="0.35">
      <c r="A7694" s="14">
        <v>93880</v>
      </c>
      <c r="B7694">
        <v>4142.59130859375</v>
      </c>
      <c r="C7694">
        <v>13.29510498046875</v>
      </c>
      <c r="D7694">
        <v>21.4814453125</v>
      </c>
      <c r="E7694">
        <v>1.5402405206365279</v>
      </c>
      <c r="F7694">
        <v>4.7225408554077148</v>
      </c>
      <c r="G7694">
        <v>1.429172698408365E-3</v>
      </c>
      <c r="H7694" s="15">
        <v>-999</v>
      </c>
    </row>
    <row r="7695" spans="1:8" x14ac:dyDescent="0.35">
      <c r="A7695" s="14">
        <v>93881</v>
      </c>
      <c r="B7695">
        <v>1842.860717773438</v>
      </c>
      <c r="C7695">
        <v>13.3798828125</v>
      </c>
      <c r="D7695">
        <v>14.41482543945312</v>
      </c>
      <c r="E7695">
        <v>1.3939036404783729</v>
      </c>
      <c r="F7695">
        <v>5.1428442001342773</v>
      </c>
      <c r="G7695">
        <v>1.201693654060364</v>
      </c>
      <c r="H7695" s="15">
        <v>-999</v>
      </c>
    </row>
    <row r="7696" spans="1:8" x14ac:dyDescent="0.35">
      <c r="A7696" s="14">
        <v>93882</v>
      </c>
      <c r="B7696">
        <v>1393.759033203125</v>
      </c>
      <c r="C7696">
        <v>9.81829833984375</v>
      </c>
      <c r="D7696">
        <v>13.80258178710938</v>
      </c>
      <c r="E7696">
        <v>1.318951094760985</v>
      </c>
      <c r="F7696">
        <v>6.8629016876220703</v>
      </c>
      <c r="G7696">
        <v>4.3007702827453613</v>
      </c>
      <c r="H7696" s="15">
        <v>-999</v>
      </c>
    </row>
    <row r="7697" spans="1:8" x14ac:dyDescent="0.35">
      <c r="A7697" s="14">
        <v>93883</v>
      </c>
      <c r="B7697">
        <v>1730.583984375</v>
      </c>
      <c r="C7697">
        <v>8.681060791015625</v>
      </c>
      <c r="D7697">
        <v>13.54244995117188</v>
      </c>
      <c r="E7697">
        <v>1.1848138263222741</v>
      </c>
      <c r="F7697">
        <v>8.6038112640380859</v>
      </c>
      <c r="G7697">
        <v>16.483663558959961</v>
      </c>
      <c r="H7697" s="15">
        <v>-999</v>
      </c>
    </row>
    <row r="7698" spans="1:8" x14ac:dyDescent="0.35">
      <c r="A7698" s="14">
        <v>93884</v>
      </c>
      <c r="B7698">
        <v>2783.657958984375</v>
      </c>
      <c r="C7698">
        <v>6.566864013671875</v>
      </c>
      <c r="D7698">
        <v>11.5543212890625</v>
      </c>
      <c r="E7698">
        <v>1.0452875258532199</v>
      </c>
      <c r="F7698">
        <v>3.8320522308349609</v>
      </c>
      <c r="G7698">
        <v>1.0663076639175419</v>
      </c>
      <c r="H7698" s="15">
        <v>-999</v>
      </c>
    </row>
    <row r="7699" spans="1:8" x14ac:dyDescent="0.35">
      <c r="A7699" s="14">
        <v>93885</v>
      </c>
      <c r="B7699">
        <v>3014.017333984375</v>
      </c>
      <c r="C7699">
        <v>6.016845703125</v>
      </c>
      <c r="D7699">
        <v>11.33004760742188</v>
      </c>
      <c r="E7699">
        <v>0.9578561503023485</v>
      </c>
      <c r="F7699">
        <v>3.4313726425170898</v>
      </c>
      <c r="G7699">
        <v>1.164554715156555</v>
      </c>
      <c r="H7699" s="15">
        <v>-999</v>
      </c>
    </row>
    <row r="7700" spans="1:8" x14ac:dyDescent="0.35">
      <c r="A7700" s="14">
        <v>93886</v>
      </c>
      <c r="B7700">
        <v>4822.05224609375</v>
      </c>
      <c r="C7700">
        <v>5.025390625</v>
      </c>
      <c r="D7700">
        <v>11.13943481445312</v>
      </c>
      <c r="E7700">
        <v>0.99277165850867477</v>
      </c>
      <c r="F7700">
        <v>4.5545005798339844</v>
      </c>
      <c r="G7700">
        <v>7.0334844589233398</v>
      </c>
      <c r="H7700" s="15">
        <v>-999</v>
      </c>
    </row>
    <row r="7701" spans="1:8" x14ac:dyDescent="0.35">
      <c r="A7701" s="14">
        <v>93887</v>
      </c>
      <c r="B7701">
        <v>4190.9853515625</v>
      </c>
      <c r="C7701">
        <v>11.42489624023438</v>
      </c>
      <c r="D7701">
        <v>16.268402099609379</v>
      </c>
      <c r="E7701">
        <v>1.387967950378693</v>
      </c>
      <c r="F7701">
        <v>6.4577255249023438</v>
      </c>
      <c r="G7701">
        <v>7.51068115234375</v>
      </c>
      <c r="H7701" s="15">
        <v>-999</v>
      </c>
    </row>
    <row r="7702" spans="1:8" x14ac:dyDescent="0.35">
      <c r="A7702" s="14">
        <v>93888</v>
      </c>
      <c r="B7702">
        <v>2077.096435546875</v>
      </c>
      <c r="C7702">
        <v>10.21734619140625</v>
      </c>
      <c r="D7702">
        <v>13.586181640625</v>
      </c>
      <c r="E7702">
        <v>1.175761981527313</v>
      </c>
      <c r="F7702">
        <v>7.6581268310546884</v>
      </c>
      <c r="G7702">
        <v>0.2451825886964798</v>
      </c>
      <c r="H7702" s="15">
        <v>-999</v>
      </c>
    </row>
    <row r="7703" spans="1:8" x14ac:dyDescent="0.35">
      <c r="A7703" s="14">
        <v>93889</v>
      </c>
      <c r="B7703">
        <v>3598.630615234375</v>
      </c>
      <c r="C7703">
        <v>10.07882690429688</v>
      </c>
      <c r="D7703">
        <v>13.68484497070312</v>
      </c>
      <c r="E7703">
        <v>1.178374878414681</v>
      </c>
      <c r="F7703">
        <v>6.1457681655883789</v>
      </c>
      <c r="G7703">
        <v>5.536280632019043</v>
      </c>
      <c r="H7703" s="15">
        <v>-999</v>
      </c>
    </row>
    <row r="7704" spans="1:8" x14ac:dyDescent="0.35">
      <c r="A7704" s="14">
        <v>93890</v>
      </c>
      <c r="B7704">
        <v>3116.617431640625</v>
      </c>
      <c r="C7704">
        <v>9.337554931640625</v>
      </c>
      <c r="D7704">
        <v>13.35406494140625</v>
      </c>
      <c r="E7704">
        <v>1.2176441974961221</v>
      </c>
      <c r="F7704">
        <v>4.2552175521850586</v>
      </c>
      <c r="G7704">
        <v>0.69915491342544556</v>
      </c>
      <c r="H7704" s="15">
        <v>-999</v>
      </c>
    </row>
    <row r="7705" spans="1:8" x14ac:dyDescent="0.35">
      <c r="A7705" s="14">
        <v>93891</v>
      </c>
      <c r="B7705">
        <v>1955.137573242188</v>
      </c>
      <c r="C7705">
        <v>10.36932373046875</v>
      </c>
      <c r="D7705">
        <v>14.2926025390625</v>
      </c>
      <c r="E7705">
        <v>1.2587049540247679</v>
      </c>
      <c r="F7705">
        <v>8.826228141784668</v>
      </c>
      <c r="G7705">
        <v>4.5704193115234384</v>
      </c>
      <c r="H7705" s="15">
        <v>-999</v>
      </c>
    </row>
    <row r="7706" spans="1:8" x14ac:dyDescent="0.35">
      <c r="A7706" s="14">
        <v>93892</v>
      </c>
      <c r="B7706">
        <v>2301.64453125</v>
      </c>
      <c r="C7706">
        <v>12.10723876953125</v>
      </c>
      <c r="D7706">
        <v>15.36795043945312</v>
      </c>
      <c r="E7706">
        <v>1.422956276127751</v>
      </c>
      <c r="F7706">
        <v>10.28012084960938</v>
      </c>
      <c r="G7706">
        <v>9.147705078125</v>
      </c>
      <c r="H7706" s="15">
        <v>-999</v>
      </c>
    </row>
    <row r="7707" spans="1:8" x14ac:dyDescent="0.35">
      <c r="A7707" s="14">
        <v>93893</v>
      </c>
      <c r="B7707">
        <v>3625.73095703125</v>
      </c>
      <c r="C7707">
        <v>9.735595703125</v>
      </c>
      <c r="D7707">
        <v>12.25515747070312</v>
      </c>
      <c r="E7707">
        <v>1.1573460076576989</v>
      </c>
      <c r="F7707">
        <v>7.459831714630127</v>
      </c>
      <c r="G7707">
        <v>5.1183037757873544</v>
      </c>
      <c r="H7707" s="15">
        <v>-999</v>
      </c>
    </row>
    <row r="7708" spans="1:8" x14ac:dyDescent="0.35">
      <c r="A7708" s="14">
        <v>93894</v>
      </c>
      <c r="B7708">
        <v>5764.78466796875</v>
      </c>
      <c r="C7708">
        <v>6.1512451171875</v>
      </c>
      <c r="D7708">
        <v>12.51416015625</v>
      </c>
      <c r="E7708">
        <v>0.97556626189174434</v>
      </c>
      <c r="F7708">
        <v>4.4825420379638672</v>
      </c>
      <c r="G7708">
        <v>4.2832107283174992E-3</v>
      </c>
      <c r="H7708" s="15">
        <v>-999</v>
      </c>
    </row>
    <row r="7709" spans="1:8" x14ac:dyDescent="0.35">
      <c r="A7709" s="14">
        <v>93895</v>
      </c>
      <c r="B7709">
        <v>4305.19775390625</v>
      </c>
      <c r="C7709">
        <v>6.47381591796875</v>
      </c>
      <c r="D7709">
        <v>15.29507446289062</v>
      </c>
      <c r="E7709">
        <v>0.92462970281347778</v>
      </c>
      <c r="F7709">
        <v>5.646146297454834</v>
      </c>
      <c r="G7709">
        <v>1.059970378875732</v>
      </c>
      <c r="H7709" s="15">
        <v>-999</v>
      </c>
    </row>
    <row r="7710" spans="1:8" x14ac:dyDescent="0.35">
      <c r="A7710" s="14">
        <v>93896</v>
      </c>
      <c r="B7710">
        <v>1726.713256835938</v>
      </c>
      <c r="C7710">
        <v>6.73846435546875</v>
      </c>
      <c r="D7710">
        <v>11.63394165039062</v>
      </c>
      <c r="E7710">
        <v>1.057494638431564</v>
      </c>
      <c r="F7710">
        <v>6.2487998008728027</v>
      </c>
      <c r="G7710">
        <v>1.209125280380249</v>
      </c>
      <c r="H7710" s="15">
        <v>-999</v>
      </c>
    </row>
    <row r="7711" spans="1:8" x14ac:dyDescent="0.35">
      <c r="A7711" s="14">
        <v>93897</v>
      </c>
      <c r="B7711">
        <v>1684.125</v>
      </c>
      <c r="C7711">
        <v>9.470916748046875</v>
      </c>
      <c r="D7711">
        <v>13.01541137695312</v>
      </c>
      <c r="E7711">
        <v>1.1835151019175569</v>
      </c>
      <c r="F7711">
        <v>7.2173800468444824</v>
      </c>
      <c r="G7711">
        <v>2.144551277160645</v>
      </c>
      <c r="H7711" s="15">
        <v>-999</v>
      </c>
    </row>
    <row r="7712" spans="1:8" x14ac:dyDescent="0.35">
      <c r="A7712" s="14">
        <v>93898</v>
      </c>
      <c r="B7712">
        <v>1281.482299804688</v>
      </c>
      <c r="C7712">
        <v>10.29696655273438</v>
      </c>
      <c r="D7712">
        <v>15.39935302734375</v>
      </c>
      <c r="E7712">
        <v>1.341003991939878</v>
      </c>
      <c r="F7712">
        <v>7.2100205421447754</v>
      </c>
      <c r="G7712">
        <v>0.62825757265090942</v>
      </c>
      <c r="H7712" s="15">
        <v>-999</v>
      </c>
    </row>
    <row r="7713" spans="1:8" x14ac:dyDescent="0.35">
      <c r="A7713" s="14">
        <v>93899</v>
      </c>
      <c r="B7713">
        <v>2557.1689453125</v>
      </c>
      <c r="C7713">
        <v>8.467071533203125</v>
      </c>
      <c r="D7713">
        <v>13.6231689453125</v>
      </c>
      <c r="E7713">
        <v>1.022944240150266</v>
      </c>
      <c r="F7713">
        <v>8.3028926849365234</v>
      </c>
      <c r="G7713">
        <v>3.3834438323974609</v>
      </c>
      <c r="H7713" s="15">
        <v>-999</v>
      </c>
    </row>
    <row r="7714" spans="1:8" x14ac:dyDescent="0.35">
      <c r="A7714" s="14">
        <v>93900</v>
      </c>
      <c r="B7714">
        <v>2170.014404296875</v>
      </c>
      <c r="C7714">
        <v>6.094390869140625</v>
      </c>
      <c r="D7714">
        <v>9.43499755859375</v>
      </c>
      <c r="E7714">
        <v>0.94733147807308271</v>
      </c>
      <c r="F7714">
        <v>5.4049210548400879</v>
      </c>
      <c r="G7714">
        <v>2.1091897487640381</v>
      </c>
      <c r="H7714" s="15">
        <v>-999</v>
      </c>
    </row>
    <row r="7715" spans="1:8" x14ac:dyDescent="0.35">
      <c r="A7715" s="14">
        <v>93901</v>
      </c>
      <c r="B7715">
        <v>1978.367065429688</v>
      </c>
      <c r="C7715">
        <v>5.274566650390625</v>
      </c>
      <c r="D7715">
        <v>11.25604248046875</v>
      </c>
      <c r="E7715">
        <v>1.1112001642919831</v>
      </c>
      <c r="F7715">
        <v>5.1285343170166016</v>
      </c>
      <c r="G7715">
        <v>1.854027628898621</v>
      </c>
      <c r="H7715" s="15">
        <v>-999</v>
      </c>
    </row>
    <row r="7716" spans="1:8" x14ac:dyDescent="0.35">
      <c r="A7716" s="14">
        <v>93902</v>
      </c>
      <c r="B7716">
        <v>1691.871704101562</v>
      </c>
      <c r="C7716">
        <v>6.4686279296875</v>
      </c>
      <c r="D7716">
        <v>11.14614868164062</v>
      </c>
      <c r="E7716">
        <v>1.0403064483651869</v>
      </c>
      <c r="F7716">
        <v>5.1003232002258301</v>
      </c>
      <c r="G7716">
        <v>5.1006360054016113</v>
      </c>
      <c r="H7716" s="15">
        <v>-999</v>
      </c>
    </row>
    <row r="7717" spans="1:8" x14ac:dyDescent="0.35">
      <c r="A7717" s="14">
        <v>93903</v>
      </c>
      <c r="B7717">
        <v>5999.0205078125</v>
      </c>
      <c r="C7717">
        <v>4.94476318359375</v>
      </c>
      <c r="D7717">
        <v>13.87322998046875</v>
      </c>
      <c r="E7717">
        <v>1.093485586547702</v>
      </c>
      <c r="F7717">
        <v>3.8439092636108398</v>
      </c>
      <c r="G7717">
        <v>0.45616739988327032</v>
      </c>
      <c r="H7717" s="15">
        <v>-999</v>
      </c>
    </row>
    <row r="7718" spans="1:8" x14ac:dyDescent="0.35">
      <c r="A7718" s="14">
        <v>93904</v>
      </c>
      <c r="B7718">
        <v>2011.278564453125</v>
      </c>
      <c r="C7718">
        <v>12.92706298828125</v>
      </c>
      <c r="D7718">
        <v>14.47650146484375</v>
      </c>
      <c r="E7718">
        <v>1.3526448345113939</v>
      </c>
      <c r="F7718">
        <v>7.1147570610046387</v>
      </c>
      <c r="G7718">
        <v>3.0637339223176241E-3</v>
      </c>
      <c r="H7718" s="15">
        <v>-999</v>
      </c>
    </row>
    <row r="7719" spans="1:8" x14ac:dyDescent="0.35">
      <c r="A7719" s="14">
        <v>93905</v>
      </c>
      <c r="B7719">
        <v>2948.204833984375</v>
      </c>
      <c r="C7719">
        <v>10.6939697265625</v>
      </c>
      <c r="D7719">
        <v>16.187652587890621</v>
      </c>
      <c r="E7719">
        <v>1.2917428097230801</v>
      </c>
      <c r="F7719">
        <v>8.1315822601318359</v>
      </c>
      <c r="G7719">
        <v>2.9551513195037842</v>
      </c>
      <c r="H7719" s="15">
        <v>-999</v>
      </c>
    </row>
    <row r="7720" spans="1:8" x14ac:dyDescent="0.35">
      <c r="A7720" s="14">
        <v>93906</v>
      </c>
      <c r="B7720">
        <v>3825.11962890625</v>
      </c>
      <c r="C7720">
        <v>9.1959228515625</v>
      </c>
      <c r="D7720">
        <v>13.59512329101562</v>
      </c>
      <c r="E7720">
        <v>1.130769458498819</v>
      </c>
      <c r="F7720">
        <v>7.6262359619140616</v>
      </c>
      <c r="G7720">
        <v>1.11283166334033E-2</v>
      </c>
      <c r="H7720" s="15">
        <v>-999</v>
      </c>
    </row>
    <row r="7721" spans="1:8" x14ac:dyDescent="0.35">
      <c r="A7721" s="14">
        <v>93907</v>
      </c>
      <c r="B7721">
        <v>1740.265991210938</v>
      </c>
      <c r="C7721">
        <v>9.00775146484375</v>
      </c>
      <c r="D7721">
        <v>14.59201049804688</v>
      </c>
      <c r="E7721">
        <v>1.244740937606982</v>
      </c>
      <c r="F7721">
        <v>4.9887056350708008</v>
      </c>
      <c r="G7721">
        <v>18.176570892333981</v>
      </c>
      <c r="H7721" s="15">
        <v>-999</v>
      </c>
    </row>
    <row r="7722" spans="1:8" x14ac:dyDescent="0.35">
      <c r="A7722" s="14">
        <v>93908</v>
      </c>
      <c r="B7722">
        <v>3449.57177734375</v>
      </c>
      <c r="C7722">
        <v>6.164703369140625</v>
      </c>
      <c r="D7722">
        <v>10.734619140625</v>
      </c>
      <c r="E7722">
        <v>1.0072430495481559</v>
      </c>
      <c r="F7722">
        <v>2.6950235366821289</v>
      </c>
      <c r="G7722">
        <v>1.7455732822418211</v>
      </c>
      <c r="H7722" s="15">
        <v>-999</v>
      </c>
    </row>
    <row r="7723" spans="1:8" x14ac:dyDescent="0.35">
      <c r="A7723" s="14">
        <v>93909</v>
      </c>
      <c r="B7723">
        <v>6237.12158203125</v>
      </c>
      <c r="C7723">
        <v>4.0205078125</v>
      </c>
      <c r="D7723">
        <v>10.54849243164062</v>
      </c>
      <c r="E7723">
        <v>0.91592282021012195</v>
      </c>
      <c r="F7723">
        <v>1.6638889312744141</v>
      </c>
      <c r="G7723">
        <v>3.2410893440246582</v>
      </c>
      <c r="H7723" s="15">
        <v>-999</v>
      </c>
    </row>
    <row r="7724" spans="1:8" x14ac:dyDescent="0.35">
      <c r="A7724" s="14">
        <v>93910</v>
      </c>
      <c r="B7724">
        <v>5362.14208984375</v>
      </c>
      <c r="C7724">
        <v>3.58526611328125</v>
      </c>
      <c r="D7724">
        <v>11.37155151367188</v>
      </c>
      <c r="E7724">
        <v>0.84875723137106052</v>
      </c>
      <c r="F7724">
        <v>2.7624845504760742</v>
      </c>
      <c r="G7724">
        <v>0</v>
      </c>
      <c r="H7724" s="15">
        <v>-999</v>
      </c>
    </row>
    <row r="7725" spans="1:8" x14ac:dyDescent="0.35">
      <c r="A7725" s="14">
        <v>93911</v>
      </c>
      <c r="B7725">
        <v>1318.259155273438</v>
      </c>
      <c r="C7725">
        <v>6.67437744140625</v>
      </c>
      <c r="D7725">
        <v>12.18899536132812</v>
      </c>
      <c r="E7725">
        <v>1.072336812154729</v>
      </c>
      <c r="F7725">
        <v>7.5142092704772949</v>
      </c>
      <c r="G7725">
        <v>15.49327278137207</v>
      </c>
      <c r="H7725" s="15">
        <v>-999</v>
      </c>
    </row>
    <row r="7726" spans="1:8" x14ac:dyDescent="0.35">
      <c r="A7726" s="14">
        <v>93912</v>
      </c>
      <c r="B7726">
        <v>1387.953002929688</v>
      </c>
      <c r="C7726">
        <v>9.127685546875</v>
      </c>
      <c r="D7726">
        <v>12.682373046875</v>
      </c>
      <c r="E7726">
        <v>1.3723501072340949</v>
      </c>
      <c r="F7726">
        <v>7.2235126495361328</v>
      </c>
      <c r="G7726">
        <v>12.013505935668951</v>
      </c>
      <c r="H7726" s="15">
        <v>-999</v>
      </c>
    </row>
    <row r="7727" spans="1:8" x14ac:dyDescent="0.35">
      <c r="A7727" s="14">
        <v>93913</v>
      </c>
      <c r="B7727">
        <v>3683.807373046875</v>
      </c>
      <c r="C7727">
        <v>7.277099609375</v>
      </c>
      <c r="D7727">
        <v>16.131591796875</v>
      </c>
      <c r="E7727">
        <v>1.2285414618944099</v>
      </c>
      <c r="F7727">
        <v>3.1324996948242192</v>
      </c>
      <c r="G7727">
        <v>0</v>
      </c>
      <c r="H7727" s="15">
        <v>-999</v>
      </c>
    </row>
    <row r="7728" spans="1:8" x14ac:dyDescent="0.35">
      <c r="A7728" s="14">
        <v>93914</v>
      </c>
      <c r="B7728">
        <v>8523.298828125</v>
      </c>
      <c r="C7728">
        <v>10.722900390625</v>
      </c>
      <c r="D7728">
        <v>19.67724609375</v>
      </c>
      <c r="E7728">
        <v>1.3340622258079471</v>
      </c>
      <c r="F7728">
        <v>4.9036636352539063</v>
      </c>
      <c r="G7728">
        <v>0</v>
      </c>
      <c r="H7728" s="15">
        <v>-999</v>
      </c>
    </row>
    <row r="7729" spans="1:8" x14ac:dyDescent="0.35">
      <c r="A7729" s="14">
        <v>93915</v>
      </c>
      <c r="B7729">
        <v>8639.4462890625</v>
      </c>
      <c r="C7729">
        <v>13.63833618164062</v>
      </c>
      <c r="D7729">
        <v>19.387939453125</v>
      </c>
      <c r="E7729">
        <v>1.2887111453615421</v>
      </c>
      <c r="F7729">
        <v>4.6387252807617188</v>
      </c>
      <c r="G7729">
        <v>0</v>
      </c>
      <c r="H7729" s="15">
        <v>-999</v>
      </c>
    </row>
    <row r="7730" spans="1:8" x14ac:dyDescent="0.35">
      <c r="A7730" s="14">
        <v>93916</v>
      </c>
      <c r="B7730">
        <v>6763.658203125</v>
      </c>
      <c r="C7730">
        <v>12.32846069335938</v>
      </c>
      <c r="D7730">
        <v>18.497589111328121</v>
      </c>
      <c r="E7730">
        <v>1.477470157665951</v>
      </c>
      <c r="F7730">
        <v>3.1909656524658199</v>
      </c>
      <c r="G7730">
        <v>0</v>
      </c>
      <c r="H7730" s="15">
        <v>-999</v>
      </c>
    </row>
    <row r="7731" spans="1:8" x14ac:dyDescent="0.35">
      <c r="A7731" s="14">
        <v>93917</v>
      </c>
      <c r="B7731">
        <v>8834.958984375</v>
      </c>
      <c r="C7731">
        <v>12.19097900390625</v>
      </c>
      <c r="D7731">
        <v>20.07867431640625</v>
      </c>
      <c r="E7731">
        <v>1.571326179497516</v>
      </c>
      <c r="F7731">
        <v>3.3483753204345699</v>
      </c>
      <c r="G7731">
        <v>1.0435781441628929E-2</v>
      </c>
      <c r="H7731" s="15">
        <v>-999</v>
      </c>
    </row>
    <row r="7732" spans="1:8" x14ac:dyDescent="0.35">
      <c r="A7732" s="14">
        <v>93918</v>
      </c>
      <c r="B7732">
        <v>9220.18359375</v>
      </c>
      <c r="C7732">
        <v>11.54583740234375</v>
      </c>
      <c r="D7732">
        <v>19.293731689453121</v>
      </c>
      <c r="E7732">
        <v>1.3916940473419499</v>
      </c>
      <c r="F7732">
        <v>3.8038406372070308</v>
      </c>
      <c r="G7732">
        <v>0</v>
      </c>
      <c r="H7732" s="15">
        <v>-999</v>
      </c>
    </row>
    <row r="7733" spans="1:8" x14ac:dyDescent="0.35">
      <c r="A7733" s="14">
        <v>93919</v>
      </c>
      <c r="B7733">
        <v>7158.5595703125</v>
      </c>
      <c r="C7733">
        <v>4.903411865234375</v>
      </c>
      <c r="D7733">
        <v>15.643798828125</v>
      </c>
      <c r="E7733">
        <v>1.1830900352402509</v>
      </c>
      <c r="F7733">
        <v>4.0830898284912109</v>
      </c>
      <c r="G7733">
        <v>0</v>
      </c>
      <c r="H7733" s="15">
        <v>-999</v>
      </c>
    </row>
    <row r="7734" spans="1:8" x14ac:dyDescent="0.35">
      <c r="A7734" s="14">
        <v>93920</v>
      </c>
      <c r="B7734">
        <v>9884.162109375</v>
      </c>
      <c r="C7734">
        <v>4.243804931640625</v>
      </c>
      <c r="D7734">
        <v>13.90573120117188</v>
      </c>
      <c r="E7734">
        <v>0.89664596392322837</v>
      </c>
      <c r="F7734">
        <v>2.123442649841309</v>
      </c>
      <c r="G7734">
        <v>0</v>
      </c>
      <c r="H7734" s="15">
        <v>-999</v>
      </c>
    </row>
    <row r="7735" spans="1:8" x14ac:dyDescent="0.35">
      <c r="A7735" s="14">
        <v>93921</v>
      </c>
      <c r="B7735">
        <v>10433.9287109375</v>
      </c>
      <c r="C7735">
        <v>4.191070556640625</v>
      </c>
      <c r="D7735">
        <v>15.63034057617188</v>
      </c>
      <c r="E7735">
        <v>0.86670595999909328</v>
      </c>
      <c r="F7735">
        <v>3.17461109161377</v>
      </c>
      <c r="G7735">
        <v>0</v>
      </c>
      <c r="H7735" s="15">
        <v>-999</v>
      </c>
    </row>
    <row r="7736" spans="1:8" x14ac:dyDescent="0.35">
      <c r="A7736" s="14">
        <v>93922</v>
      </c>
      <c r="B7736">
        <v>10364.240234375</v>
      </c>
      <c r="C7736">
        <v>5.54852294921875</v>
      </c>
      <c r="D7736">
        <v>17.870758056640621</v>
      </c>
      <c r="E7736">
        <v>1.0648175526849559</v>
      </c>
      <c r="F7736">
        <v>2.5073585510253911</v>
      </c>
      <c r="G7736">
        <v>0</v>
      </c>
      <c r="H7736" s="15">
        <v>-999</v>
      </c>
    </row>
    <row r="7737" spans="1:8" x14ac:dyDescent="0.35">
      <c r="A7737" s="14">
        <v>93923</v>
      </c>
      <c r="B7737">
        <v>5979.66162109375</v>
      </c>
      <c r="C7737">
        <v>8.483612060546875</v>
      </c>
      <c r="D7737">
        <v>15.53280639648438</v>
      </c>
      <c r="E7737">
        <v>1.2693605909394079</v>
      </c>
      <c r="F7737">
        <v>0.81224155426025391</v>
      </c>
      <c r="G7737">
        <v>4.3384237214922896E-3</v>
      </c>
      <c r="H7737" s="15">
        <v>-999</v>
      </c>
    </row>
    <row r="7738" spans="1:8" x14ac:dyDescent="0.35">
      <c r="A7738" s="14">
        <v>93924</v>
      </c>
      <c r="B7738">
        <v>6182.9208984375</v>
      </c>
      <c r="C7738">
        <v>6.746734619140625</v>
      </c>
      <c r="D7738">
        <v>15.55410766601562</v>
      </c>
      <c r="E7738">
        <v>1.15735746782916</v>
      </c>
      <c r="F7738">
        <v>3.1304550170898442</v>
      </c>
      <c r="G7738">
        <v>3.1113336086273189</v>
      </c>
      <c r="H7738" s="15">
        <v>-999</v>
      </c>
    </row>
    <row r="7739" spans="1:8" x14ac:dyDescent="0.35">
      <c r="A7739" s="14">
        <v>93925</v>
      </c>
      <c r="B7739">
        <v>2051.92626953125</v>
      </c>
      <c r="C7739">
        <v>10.18841552734375</v>
      </c>
      <c r="D7739">
        <v>11.2403564453125</v>
      </c>
      <c r="E7739">
        <v>1.170964956707244</v>
      </c>
      <c r="F7739">
        <v>6.0455985069274902</v>
      </c>
      <c r="G7739">
        <v>3.422203540802002</v>
      </c>
      <c r="H7739" s="15">
        <v>-999</v>
      </c>
    </row>
    <row r="7740" spans="1:8" x14ac:dyDescent="0.35">
      <c r="A7740" s="14">
        <v>93926</v>
      </c>
      <c r="B7740">
        <v>2715.90478515625</v>
      </c>
      <c r="C7740">
        <v>5.942413330078125</v>
      </c>
      <c r="D7740">
        <v>11.68325805664062</v>
      </c>
      <c r="E7740">
        <v>1.14719558934173</v>
      </c>
      <c r="F7740">
        <v>2.9313421249389648</v>
      </c>
      <c r="G7740">
        <v>8.2153530120849609</v>
      </c>
      <c r="H7740" s="15">
        <v>-999</v>
      </c>
    </row>
    <row r="7741" spans="1:8" x14ac:dyDescent="0.35">
      <c r="A7741" s="14">
        <v>93927</v>
      </c>
      <c r="B7741">
        <v>4314.87451171875</v>
      </c>
      <c r="C7741">
        <v>7.19854736328125</v>
      </c>
      <c r="D7741">
        <v>15.20199584960938</v>
      </c>
      <c r="E7741">
        <v>1.1438128725223331</v>
      </c>
      <c r="F7741">
        <v>2.5049057006835942</v>
      </c>
      <c r="G7741">
        <v>4.2903661727905273</v>
      </c>
      <c r="H7741" s="15">
        <v>-999</v>
      </c>
    </row>
    <row r="7742" spans="1:8" x14ac:dyDescent="0.35">
      <c r="A7742" s="14">
        <v>93928</v>
      </c>
      <c r="B7742">
        <v>4785.275390625</v>
      </c>
      <c r="C7742">
        <v>10.47686767578125</v>
      </c>
      <c r="D7742">
        <v>16.6866455078125</v>
      </c>
      <c r="E7742">
        <v>1.363360857209732</v>
      </c>
      <c r="F7742">
        <v>7.9414639472961426</v>
      </c>
      <c r="G7742">
        <v>10.02640914916992</v>
      </c>
      <c r="H7742" s="15">
        <v>-999</v>
      </c>
    </row>
    <row r="7743" spans="1:8" x14ac:dyDescent="0.35">
      <c r="A7743" s="14">
        <v>93929</v>
      </c>
      <c r="B7743">
        <v>3463.12451171875</v>
      </c>
      <c r="C7743">
        <v>10.63088989257812</v>
      </c>
      <c r="D7743">
        <v>13.76669311523438</v>
      </c>
      <c r="E7743">
        <v>1.142713702829079</v>
      </c>
      <c r="F7743">
        <v>6.7132601737976074</v>
      </c>
      <c r="G7743">
        <v>0.50100576877593994</v>
      </c>
      <c r="H7743" s="15">
        <v>-999</v>
      </c>
    </row>
    <row r="7744" spans="1:8" x14ac:dyDescent="0.35">
      <c r="A7744" s="14">
        <v>93930</v>
      </c>
      <c r="B7744">
        <v>4297.45068359375</v>
      </c>
      <c r="C7744">
        <v>10.32693481445312</v>
      </c>
      <c r="D7744">
        <v>13.69155883789062</v>
      </c>
      <c r="E7744">
        <v>1.0758997645439301</v>
      </c>
      <c r="F7744">
        <v>6.4013032913208008</v>
      </c>
      <c r="G7744">
        <v>5.7218465954065323E-2</v>
      </c>
      <c r="H7744" s="15">
        <v>-999</v>
      </c>
    </row>
    <row r="7745" spans="1:8" x14ac:dyDescent="0.35">
      <c r="A7745" s="14">
        <v>93931</v>
      </c>
      <c r="B7745">
        <v>3217.27685546875</v>
      </c>
      <c r="C7745">
        <v>9.241424560546875</v>
      </c>
      <c r="D7745">
        <v>13.92367553710938</v>
      </c>
      <c r="E7745">
        <v>1.1818211596707779</v>
      </c>
      <c r="F7745">
        <v>4.7102746963500977</v>
      </c>
      <c r="G7745">
        <v>0.9999692440032959</v>
      </c>
      <c r="H7745" s="15">
        <v>-999</v>
      </c>
    </row>
    <row r="7746" spans="1:8" x14ac:dyDescent="0.35">
      <c r="A7746" s="14">
        <v>93932</v>
      </c>
      <c r="B7746">
        <v>4371.01513671875</v>
      </c>
      <c r="C7746">
        <v>7.592437744140625</v>
      </c>
      <c r="D7746">
        <v>12.24505615234375</v>
      </c>
      <c r="E7746">
        <v>0.9910228318278973</v>
      </c>
      <c r="F7746">
        <v>4.6252326965332031</v>
      </c>
      <c r="G7746">
        <v>1.332114458084106</v>
      </c>
      <c r="H7746" s="15">
        <v>-999</v>
      </c>
    </row>
    <row r="7747" spans="1:8" x14ac:dyDescent="0.35">
      <c r="A7747" s="14">
        <v>93933</v>
      </c>
      <c r="B7747">
        <v>4297.45068359375</v>
      </c>
      <c r="C7747">
        <v>6.85528564453125</v>
      </c>
      <c r="D7747">
        <v>11.84136962890625</v>
      </c>
      <c r="E7747">
        <v>1.079287290396588</v>
      </c>
      <c r="F7747">
        <v>2.9922618865966801</v>
      </c>
      <c r="G7747">
        <v>3.477402925491333</v>
      </c>
      <c r="H7747" s="15">
        <v>-999</v>
      </c>
    </row>
    <row r="7748" spans="1:8" x14ac:dyDescent="0.35">
      <c r="A7748" s="14">
        <v>93934</v>
      </c>
      <c r="B7748">
        <v>3745.7490234375</v>
      </c>
      <c r="C7748">
        <v>7.6802978515625</v>
      </c>
      <c r="D7748">
        <v>10.9398193359375</v>
      </c>
      <c r="E7748">
        <v>1.008106148183989</v>
      </c>
      <c r="F7748">
        <v>1.765284538269043</v>
      </c>
      <c r="G7748">
        <v>4.7926906496286392E-2</v>
      </c>
      <c r="H7748" s="15">
        <v>-999</v>
      </c>
    </row>
    <row r="7749" spans="1:8" x14ac:dyDescent="0.35">
      <c r="A7749" s="14">
        <v>93935</v>
      </c>
      <c r="B7749">
        <v>9473.7724609375</v>
      </c>
      <c r="C7749">
        <v>3.663818359375</v>
      </c>
      <c r="D7749">
        <v>11.789794921875</v>
      </c>
      <c r="E7749">
        <v>0.86468484733365902</v>
      </c>
      <c r="F7749">
        <v>3.8913364410400391</v>
      </c>
      <c r="G7749">
        <v>0</v>
      </c>
      <c r="H7749" s="15">
        <v>-999</v>
      </c>
    </row>
    <row r="7750" spans="1:8" x14ac:dyDescent="0.35">
      <c r="A7750" s="14">
        <v>93936</v>
      </c>
      <c r="B7750">
        <v>4781.3994140625</v>
      </c>
      <c r="C7750">
        <v>1.369720458984375</v>
      </c>
      <c r="D7750">
        <v>11.34912109375</v>
      </c>
      <c r="E7750">
        <v>0.83567113867619691</v>
      </c>
      <c r="F7750">
        <v>1.1372823715209961</v>
      </c>
      <c r="G7750">
        <v>1.768659986555576E-2</v>
      </c>
      <c r="H7750" s="15">
        <v>-999</v>
      </c>
    </row>
    <row r="7751" spans="1:8" x14ac:dyDescent="0.35">
      <c r="A7751" s="14">
        <v>93937</v>
      </c>
      <c r="B7751">
        <v>13697.6806640625</v>
      </c>
      <c r="C7751">
        <v>3.104522705078125</v>
      </c>
      <c r="D7751">
        <v>15.1246337890625</v>
      </c>
      <c r="E7751">
        <v>0.90256529390724638</v>
      </c>
      <c r="F7751">
        <v>2.1847715377807622</v>
      </c>
      <c r="G7751">
        <v>0</v>
      </c>
      <c r="H7751" s="15">
        <v>-999</v>
      </c>
    </row>
    <row r="7752" spans="1:8" x14ac:dyDescent="0.35">
      <c r="A7752" s="14">
        <v>93938</v>
      </c>
      <c r="B7752">
        <v>13167.2724609375</v>
      </c>
      <c r="C7752">
        <v>4.07220458984375</v>
      </c>
      <c r="D7752">
        <v>16.464630126953121</v>
      </c>
      <c r="E7752">
        <v>1.0133019559824019</v>
      </c>
      <c r="F7752">
        <v>2.1095418930053711</v>
      </c>
      <c r="G7752">
        <v>1.0435781441628929E-2</v>
      </c>
      <c r="H7752" s="15">
        <v>-999</v>
      </c>
    </row>
    <row r="7753" spans="1:8" x14ac:dyDescent="0.35">
      <c r="A7753" s="14">
        <v>93939</v>
      </c>
      <c r="B7753">
        <v>13167.2724609375</v>
      </c>
      <c r="C7753">
        <v>4.60357666015625</v>
      </c>
      <c r="D7753">
        <v>16.027313232421879</v>
      </c>
      <c r="E7753">
        <v>1.000010856043847</v>
      </c>
      <c r="F7753">
        <v>1.7362556457519529</v>
      </c>
      <c r="G7753">
        <v>1.075386418960989E-3</v>
      </c>
      <c r="H7753" s="15">
        <v>-999</v>
      </c>
    </row>
    <row r="7754" spans="1:8" x14ac:dyDescent="0.35">
      <c r="A7754" s="14">
        <v>93940</v>
      </c>
      <c r="B7754">
        <v>14090.646484375</v>
      </c>
      <c r="C7754">
        <v>4.37408447265625</v>
      </c>
      <c r="D7754">
        <v>19.661529541015621</v>
      </c>
      <c r="E7754">
        <v>1.1383628065096969</v>
      </c>
      <c r="F7754">
        <v>1.9901552200317381</v>
      </c>
      <c r="G7754">
        <v>1.0435781441628929E-2</v>
      </c>
      <c r="H7754" s="15">
        <v>-999</v>
      </c>
    </row>
    <row r="7755" spans="1:8" x14ac:dyDescent="0.35">
      <c r="A7755" s="14">
        <v>93941</v>
      </c>
      <c r="B7755">
        <v>14837.8662109375</v>
      </c>
      <c r="C7755">
        <v>5.452362060546875</v>
      </c>
      <c r="D7755">
        <v>19.955322265625</v>
      </c>
      <c r="E7755">
        <v>1.1905620568826829</v>
      </c>
      <c r="F7755">
        <v>1.4733619689941411</v>
      </c>
      <c r="G7755">
        <v>0</v>
      </c>
      <c r="H7755" s="15">
        <v>-999</v>
      </c>
    </row>
    <row r="7756" spans="1:8" x14ac:dyDescent="0.35">
      <c r="A7756" s="14">
        <v>93942</v>
      </c>
      <c r="B7756">
        <v>13928.0400390625</v>
      </c>
      <c r="C7756">
        <v>9.929962158203125</v>
      </c>
      <c r="D7756">
        <v>17.742950439453121</v>
      </c>
      <c r="E7756">
        <v>1.208849089546419</v>
      </c>
      <c r="F7756">
        <v>4.0462923049926758</v>
      </c>
      <c r="G7756">
        <v>3.9069186896085739E-2</v>
      </c>
      <c r="H7756" s="15">
        <v>-999</v>
      </c>
    </row>
    <row r="7757" spans="1:8" x14ac:dyDescent="0.35">
      <c r="A7757" s="14">
        <v>93943</v>
      </c>
      <c r="B7757">
        <v>6976.59423828125</v>
      </c>
      <c r="C7757">
        <v>12.38430786132812</v>
      </c>
      <c r="D7757">
        <v>18.018798828125</v>
      </c>
      <c r="E7757">
        <v>1.326793222187165</v>
      </c>
      <c r="F7757">
        <v>6.1596693992614746</v>
      </c>
      <c r="G7757">
        <v>0.42441928386688232</v>
      </c>
      <c r="H7757" s="15">
        <v>-999</v>
      </c>
    </row>
    <row r="7758" spans="1:8" x14ac:dyDescent="0.35">
      <c r="A7758" s="14">
        <v>93944</v>
      </c>
      <c r="B7758">
        <v>5509.26025390625</v>
      </c>
      <c r="C7758">
        <v>13.763427734375</v>
      </c>
      <c r="D7758">
        <v>18.5738525390625</v>
      </c>
      <c r="E7758">
        <v>1.4510560570910469</v>
      </c>
      <c r="F7758">
        <v>6.758643627166748</v>
      </c>
      <c r="G7758">
        <v>4.5724973678588867</v>
      </c>
      <c r="H7758" s="15">
        <v>-999</v>
      </c>
    </row>
    <row r="7759" spans="1:8" x14ac:dyDescent="0.35">
      <c r="A7759" s="14">
        <v>93945</v>
      </c>
      <c r="B7759">
        <v>14398.44140625</v>
      </c>
      <c r="C7759">
        <v>13.09661865234375</v>
      </c>
      <c r="D7759">
        <v>22.959381103515621</v>
      </c>
      <c r="E7759">
        <v>1.474747783573092</v>
      </c>
      <c r="F7759">
        <v>4.6154203414916992</v>
      </c>
      <c r="G7759">
        <v>0.1249977797269821</v>
      </c>
      <c r="H7759" s="15">
        <v>-999</v>
      </c>
    </row>
    <row r="7760" spans="1:8" x14ac:dyDescent="0.35">
      <c r="A7760" s="14">
        <v>93946</v>
      </c>
      <c r="B7760">
        <v>6852.70556640625</v>
      </c>
      <c r="C7760">
        <v>11.51998901367188</v>
      </c>
      <c r="D7760">
        <v>15.6673583984375</v>
      </c>
      <c r="E7760">
        <v>1.168497940507593</v>
      </c>
      <c r="F7760">
        <v>6.303586483001709</v>
      </c>
      <c r="G7760">
        <v>8.7623633444309235E-2</v>
      </c>
      <c r="H7760" s="15">
        <v>-999</v>
      </c>
    </row>
    <row r="7761" spans="1:8" x14ac:dyDescent="0.35">
      <c r="A7761" s="14">
        <v>93947</v>
      </c>
      <c r="B7761">
        <v>8064.51513671875</v>
      </c>
      <c r="C7761">
        <v>10.55853271484375</v>
      </c>
      <c r="D7761">
        <v>17.833770751953121</v>
      </c>
      <c r="E7761">
        <v>1.19078037620826</v>
      </c>
      <c r="F7761">
        <v>5.6481904983520508</v>
      </c>
      <c r="G7761">
        <v>6.0652038082480431E-3</v>
      </c>
      <c r="H7761" s="15">
        <v>-999</v>
      </c>
    </row>
    <row r="7762" spans="1:8" x14ac:dyDescent="0.35">
      <c r="A7762" s="14">
        <v>93948</v>
      </c>
      <c r="B7762">
        <v>7481.83740234375</v>
      </c>
      <c r="C7762">
        <v>9.8172607421875</v>
      </c>
      <c r="D7762">
        <v>15.98245239257812</v>
      </c>
      <c r="E7762">
        <v>1.167794398907313</v>
      </c>
      <c r="F7762">
        <v>4.5622692108154297</v>
      </c>
      <c r="G7762">
        <v>0.65127325057983398</v>
      </c>
      <c r="H7762" s="15">
        <v>-999</v>
      </c>
    </row>
    <row r="7763" spans="1:8" x14ac:dyDescent="0.35">
      <c r="A7763" s="14">
        <v>93949</v>
      </c>
      <c r="B7763">
        <v>4032.249755859375</v>
      </c>
      <c r="C7763">
        <v>10.11398315429688</v>
      </c>
      <c r="D7763">
        <v>16.8436279296875</v>
      </c>
      <c r="E7763">
        <v>1.128617189311854</v>
      </c>
      <c r="F7763">
        <v>8.2587356567382813</v>
      </c>
      <c r="G7763">
        <v>1.388499420136213E-2</v>
      </c>
      <c r="H7763" s="15">
        <v>-999</v>
      </c>
    </row>
    <row r="7764" spans="1:8" x14ac:dyDescent="0.35">
      <c r="A7764" s="14">
        <v>93950</v>
      </c>
      <c r="B7764">
        <v>11066.9306640625</v>
      </c>
      <c r="C7764">
        <v>12.57452392578125</v>
      </c>
      <c r="D7764">
        <v>21.81787109375</v>
      </c>
      <c r="E7764">
        <v>1.3027531246966519</v>
      </c>
      <c r="F7764">
        <v>4.9159293174743652</v>
      </c>
      <c r="G7764">
        <v>0.11264915019273759</v>
      </c>
      <c r="H7764" s="15">
        <v>-999</v>
      </c>
    </row>
    <row r="7765" spans="1:8" x14ac:dyDescent="0.35">
      <c r="A7765" s="14">
        <v>93951</v>
      </c>
      <c r="B7765">
        <v>8300.6806640625</v>
      </c>
      <c r="C7765">
        <v>11.57272338867188</v>
      </c>
      <c r="D7765">
        <v>18.817169189453121</v>
      </c>
      <c r="E7765">
        <v>1.4542799279506911</v>
      </c>
      <c r="F7765">
        <v>1.3229026794433589</v>
      </c>
      <c r="G7765">
        <v>6.9001927375793457</v>
      </c>
      <c r="H7765" s="15">
        <v>-999</v>
      </c>
    </row>
    <row r="7766" spans="1:8" x14ac:dyDescent="0.35">
      <c r="A7766" s="14">
        <v>93952</v>
      </c>
      <c r="B7766">
        <v>5184.04736328125</v>
      </c>
      <c r="C7766">
        <v>10.8128662109375</v>
      </c>
      <c r="D7766">
        <v>16.30316162109375</v>
      </c>
      <c r="E7766">
        <v>1.260706339020635</v>
      </c>
      <c r="F7766">
        <v>4.0822715759277344</v>
      </c>
      <c r="G7766">
        <v>11.86356258392334</v>
      </c>
      <c r="H7766" s="15">
        <v>-999</v>
      </c>
    </row>
    <row r="7767" spans="1:8" x14ac:dyDescent="0.35">
      <c r="A7767" s="14">
        <v>93953</v>
      </c>
      <c r="B7767">
        <v>5338.91259765625</v>
      </c>
      <c r="C7767">
        <v>10.45928955078125</v>
      </c>
      <c r="D7767">
        <v>15.06182861328125</v>
      </c>
      <c r="E7767">
        <v>1.236540986059816</v>
      </c>
      <c r="F7767">
        <v>5.4020590782165527</v>
      </c>
      <c r="G7767">
        <v>0.52306091785430908</v>
      </c>
      <c r="H7767" s="15">
        <v>-999</v>
      </c>
    </row>
    <row r="7768" spans="1:8" x14ac:dyDescent="0.35">
      <c r="A7768" s="14">
        <v>93954</v>
      </c>
      <c r="B7768">
        <v>14781.724609375</v>
      </c>
      <c r="C7768">
        <v>7.32672119140625</v>
      </c>
      <c r="D7768">
        <v>17.779937744140621</v>
      </c>
      <c r="E7768">
        <v>1.146495872000205</v>
      </c>
      <c r="F7768">
        <v>2.6210203170776372</v>
      </c>
      <c r="G7768">
        <v>1.0435781441628929E-2</v>
      </c>
      <c r="H7768" s="15">
        <v>-999</v>
      </c>
    </row>
    <row r="7769" spans="1:8" x14ac:dyDescent="0.35">
      <c r="A7769" s="14">
        <v>93955</v>
      </c>
      <c r="B7769">
        <v>9816.4091796875</v>
      </c>
      <c r="C7769">
        <v>13.28167724609375</v>
      </c>
      <c r="D7769">
        <v>20.71221923828125</v>
      </c>
      <c r="E7769">
        <v>1.3258586344580181</v>
      </c>
      <c r="F7769">
        <v>4.1084384918212891</v>
      </c>
      <c r="G7769">
        <v>2.210251092910767</v>
      </c>
      <c r="H7769" s="15">
        <v>-999</v>
      </c>
    </row>
    <row r="7770" spans="1:8" x14ac:dyDescent="0.35">
      <c r="A7770" s="14">
        <v>93956</v>
      </c>
      <c r="B7770">
        <v>6508.1337890625</v>
      </c>
      <c r="C7770">
        <v>9.6011962890625</v>
      </c>
      <c r="D7770">
        <v>16.772979736328121</v>
      </c>
      <c r="E7770">
        <v>1.293070803081062</v>
      </c>
      <c r="F7770">
        <v>4.6628475189208984</v>
      </c>
      <c r="G7770">
        <v>1.696821331977844</v>
      </c>
      <c r="H7770" s="15">
        <v>-999</v>
      </c>
    </row>
    <row r="7771" spans="1:8" x14ac:dyDescent="0.35">
      <c r="A7771" s="14">
        <v>93957</v>
      </c>
      <c r="B7771">
        <v>9148.5595703125</v>
      </c>
      <c r="C7771">
        <v>8.780303955078125</v>
      </c>
      <c r="D7771">
        <v>15.3544921875</v>
      </c>
      <c r="E7771">
        <v>1.1581294769659909</v>
      </c>
      <c r="F7771">
        <v>3.9992742538452148</v>
      </c>
      <c r="G7771">
        <v>0.51202446222305298</v>
      </c>
      <c r="H7771" s="15">
        <v>-999</v>
      </c>
    </row>
    <row r="7772" spans="1:8" x14ac:dyDescent="0.35">
      <c r="A7772" s="14">
        <v>93958</v>
      </c>
      <c r="B7772">
        <v>10776.5654296875</v>
      </c>
      <c r="C7772">
        <v>5.170135498046875</v>
      </c>
      <c r="D7772">
        <v>16.16522216796875</v>
      </c>
      <c r="E7772">
        <v>0.98800290241680355</v>
      </c>
      <c r="F7772">
        <v>3.411747932434082</v>
      </c>
      <c r="G7772">
        <v>7.4780802242457867E-3</v>
      </c>
      <c r="H7772" s="15">
        <v>-999</v>
      </c>
    </row>
    <row r="7773" spans="1:8" x14ac:dyDescent="0.35">
      <c r="A7773" s="14">
        <v>93959</v>
      </c>
      <c r="B7773">
        <v>18682.357421875</v>
      </c>
      <c r="C7773">
        <v>2.87603759765625</v>
      </c>
      <c r="D7773">
        <v>17.828155517578121</v>
      </c>
      <c r="E7773">
        <v>0.89457955881301687</v>
      </c>
      <c r="F7773">
        <v>1.490533828735352</v>
      </c>
      <c r="G7773">
        <v>0</v>
      </c>
      <c r="H7773" s="15">
        <v>-999</v>
      </c>
    </row>
    <row r="7774" spans="1:8" x14ac:dyDescent="0.35">
      <c r="A7774" s="14">
        <v>93960</v>
      </c>
      <c r="B7774">
        <v>19112.103515625</v>
      </c>
      <c r="C7774">
        <v>4.493988037109375</v>
      </c>
      <c r="D7774">
        <v>21.34576416015625</v>
      </c>
      <c r="E7774">
        <v>1.018762262145354</v>
      </c>
      <c r="F7774">
        <v>2.4987726211547852</v>
      </c>
      <c r="G7774">
        <v>0</v>
      </c>
      <c r="H7774" s="15">
        <v>-999</v>
      </c>
    </row>
    <row r="7775" spans="1:8" x14ac:dyDescent="0.35">
      <c r="A7775" s="14">
        <v>93961</v>
      </c>
      <c r="B7775">
        <v>19454.740234375</v>
      </c>
      <c r="C7775">
        <v>7.087921142578125</v>
      </c>
      <c r="D7775">
        <v>25.3399658203125</v>
      </c>
      <c r="E7775">
        <v>1.1252198162279849</v>
      </c>
      <c r="F7775">
        <v>4.000091552734375</v>
      </c>
      <c r="G7775">
        <v>0</v>
      </c>
      <c r="H7775" s="15">
        <v>-999</v>
      </c>
    </row>
    <row r="7776" spans="1:8" x14ac:dyDescent="0.35">
      <c r="A7776" s="14">
        <v>93962</v>
      </c>
      <c r="B7776">
        <v>19491.51953125</v>
      </c>
      <c r="C7776">
        <v>11.58099365234375</v>
      </c>
      <c r="D7776">
        <v>27.874176025390621</v>
      </c>
      <c r="E7776">
        <v>1.1977754442954831</v>
      </c>
      <c r="F7776">
        <v>4.1014881134033203</v>
      </c>
      <c r="G7776">
        <v>0</v>
      </c>
      <c r="H7776" s="15">
        <v>-999</v>
      </c>
    </row>
    <row r="7777" spans="1:8" x14ac:dyDescent="0.35">
      <c r="A7777" s="14">
        <v>93963</v>
      </c>
      <c r="B7777">
        <v>18829.478515625</v>
      </c>
      <c r="C7777">
        <v>15.04644775390625</v>
      </c>
      <c r="D7777">
        <v>29.145751953125</v>
      </c>
      <c r="E7777">
        <v>1.3709702270540769</v>
      </c>
      <c r="F7777">
        <v>2.896180152893066</v>
      </c>
      <c r="G7777">
        <v>0.15666460990905759</v>
      </c>
      <c r="H7777" s="15">
        <v>-999</v>
      </c>
    </row>
    <row r="7778" spans="1:8" x14ac:dyDescent="0.35">
      <c r="A7778" s="14">
        <v>93964</v>
      </c>
      <c r="B7778">
        <v>10095.1630859375</v>
      </c>
      <c r="C7778">
        <v>13.15762329101562</v>
      </c>
      <c r="D7778">
        <v>19.274688720703121</v>
      </c>
      <c r="E7778">
        <v>1.5662444033028371</v>
      </c>
      <c r="F7778">
        <v>3.1349525451660161</v>
      </c>
      <c r="G7778">
        <v>4.7483983039855957</v>
      </c>
      <c r="H7778" s="15">
        <v>-999</v>
      </c>
    </row>
    <row r="7779" spans="1:8" x14ac:dyDescent="0.35">
      <c r="A7779" s="14">
        <v>93965</v>
      </c>
      <c r="B7779">
        <v>8933.68359375</v>
      </c>
      <c r="C7779">
        <v>10.81698608398438</v>
      </c>
      <c r="D7779">
        <v>16.241485595703121</v>
      </c>
      <c r="E7779">
        <v>1.2345812975307391</v>
      </c>
      <c r="F7779">
        <v>3.96165943145752</v>
      </c>
      <c r="G7779">
        <v>0.39258575439453119</v>
      </c>
      <c r="H7779" s="15">
        <v>-999</v>
      </c>
    </row>
    <row r="7780" spans="1:8" x14ac:dyDescent="0.35">
      <c r="A7780" s="14">
        <v>93966</v>
      </c>
      <c r="B7780">
        <v>10027.41015625</v>
      </c>
      <c r="C7780">
        <v>7.844696044921875</v>
      </c>
      <c r="D7780">
        <v>15.80752563476562</v>
      </c>
      <c r="E7780">
        <v>1.3289264977783319</v>
      </c>
      <c r="F7780">
        <v>2.3879728317260742</v>
      </c>
      <c r="G7780">
        <v>3.0362415313720699</v>
      </c>
      <c r="H7780" s="15">
        <v>-999</v>
      </c>
    </row>
    <row r="7781" spans="1:8" x14ac:dyDescent="0.35">
      <c r="A7781" s="14">
        <v>93967</v>
      </c>
      <c r="B7781">
        <v>9173.724609375</v>
      </c>
      <c r="C7781">
        <v>6.20294189453125</v>
      </c>
      <c r="D7781">
        <v>18.10736083984375</v>
      </c>
      <c r="E7781">
        <v>1.212385045090391</v>
      </c>
      <c r="F7781">
        <v>1.8155736923217769</v>
      </c>
      <c r="G7781">
        <v>5.5777218192815781E-2</v>
      </c>
      <c r="H7781" s="15">
        <v>-999</v>
      </c>
    </row>
    <row r="7782" spans="1:8" x14ac:dyDescent="0.35">
      <c r="A7782" s="14">
        <v>93968</v>
      </c>
      <c r="B7782">
        <v>18453.93359375</v>
      </c>
      <c r="C7782">
        <v>6.852203369140625</v>
      </c>
      <c r="D7782">
        <v>19.272430419921879</v>
      </c>
      <c r="E7782">
        <v>1.157110193720936</v>
      </c>
      <c r="F7782">
        <v>1.6548938751220701</v>
      </c>
      <c r="G7782">
        <v>2.8592357411980629E-2</v>
      </c>
      <c r="H7782" s="15">
        <v>-999</v>
      </c>
    </row>
    <row r="7783" spans="1:8" x14ac:dyDescent="0.35">
      <c r="A7783" s="14">
        <v>93969</v>
      </c>
      <c r="B7783">
        <v>20790.44140625</v>
      </c>
      <c r="C7783">
        <v>7.479736328125</v>
      </c>
      <c r="D7783">
        <v>22.70147705078125</v>
      </c>
      <c r="E7783">
        <v>1.188484962714027</v>
      </c>
      <c r="F7783">
        <v>3.5274543762207031</v>
      </c>
      <c r="G7783">
        <v>0</v>
      </c>
      <c r="H7783" s="15">
        <v>-999</v>
      </c>
    </row>
    <row r="7784" spans="1:8" x14ac:dyDescent="0.35">
      <c r="A7784" s="14">
        <v>93970</v>
      </c>
      <c r="B7784">
        <v>21353.7578125</v>
      </c>
      <c r="C7784">
        <v>10.7073974609375</v>
      </c>
      <c r="D7784">
        <v>23.460601806640621</v>
      </c>
      <c r="E7784">
        <v>1.0527250637997569</v>
      </c>
      <c r="F7784">
        <v>4.8406996726989746</v>
      </c>
      <c r="G7784">
        <v>0</v>
      </c>
      <c r="H7784" s="15">
        <v>-999</v>
      </c>
    </row>
    <row r="7785" spans="1:8" x14ac:dyDescent="0.35">
      <c r="A7785" s="14">
        <v>93971</v>
      </c>
      <c r="B7785">
        <v>21409.896484375</v>
      </c>
      <c r="C7785">
        <v>8.37506103515625</v>
      </c>
      <c r="D7785">
        <v>21.675445556640621</v>
      </c>
      <c r="E7785">
        <v>1.1814575639275331</v>
      </c>
      <c r="F7785">
        <v>4.7740564346313477</v>
      </c>
      <c r="G7785">
        <v>1.0435781441628929E-2</v>
      </c>
      <c r="H7785" s="15">
        <v>-999</v>
      </c>
    </row>
    <row r="7786" spans="1:8" x14ac:dyDescent="0.35">
      <c r="A7786" s="14">
        <v>93972</v>
      </c>
      <c r="B7786">
        <v>21436.99609375</v>
      </c>
      <c r="C7786">
        <v>9.96820068359375</v>
      </c>
      <c r="D7786">
        <v>23.69049072265625</v>
      </c>
      <c r="E7786">
        <v>1.328384040575882</v>
      </c>
      <c r="F7786">
        <v>5.2229800224304199</v>
      </c>
      <c r="G7786">
        <v>1.0435781441628929E-2</v>
      </c>
      <c r="H7786" s="15">
        <v>-999</v>
      </c>
    </row>
    <row r="7787" spans="1:8" x14ac:dyDescent="0.35">
      <c r="A7787" s="14">
        <v>93973</v>
      </c>
      <c r="B7787">
        <v>10178.404296875</v>
      </c>
      <c r="C7787">
        <v>11.20571899414062</v>
      </c>
      <c r="D7787">
        <v>16.354736328125</v>
      </c>
      <c r="E7787">
        <v>1.139951690211501</v>
      </c>
      <c r="F7787">
        <v>4.0798187255859384</v>
      </c>
      <c r="G7787">
        <v>9.7340874373912811E-2</v>
      </c>
      <c r="H7787" s="15">
        <v>-999</v>
      </c>
    </row>
    <row r="7788" spans="1:8" x14ac:dyDescent="0.35">
      <c r="A7788" s="14">
        <v>93974</v>
      </c>
      <c r="B7788">
        <v>12483.935546875</v>
      </c>
      <c r="C7788">
        <v>8.012176513671875</v>
      </c>
      <c r="D7788">
        <v>17.185638427734379</v>
      </c>
      <c r="E7788">
        <v>1.214944033275891</v>
      </c>
      <c r="F7788">
        <v>1.631588935852051</v>
      </c>
      <c r="G7788">
        <v>6.5198399126529694E-2</v>
      </c>
      <c r="H7788" s="15">
        <v>-999</v>
      </c>
    </row>
    <row r="7789" spans="1:8" x14ac:dyDescent="0.35">
      <c r="A7789" s="14">
        <v>93975</v>
      </c>
      <c r="B7789">
        <v>22462.966796875</v>
      </c>
      <c r="C7789">
        <v>6.1005859375</v>
      </c>
      <c r="D7789">
        <v>22.751922607421879</v>
      </c>
      <c r="E7789">
        <v>1.2196973397197719</v>
      </c>
      <c r="F7789">
        <v>2.033085823059082</v>
      </c>
      <c r="G7789">
        <v>0</v>
      </c>
      <c r="H7789" s="15">
        <v>-999</v>
      </c>
    </row>
    <row r="7790" spans="1:8" x14ac:dyDescent="0.35">
      <c r="A7790" s="14">
        <v>93976</v>
      </c>
      <c r="B7790">
        <v>22755.2734375</v>
      </c>
      <c r="C7790">
        <v>8.987091064453125</v>
      </c>
      <c r="D7790">
        <v>26.97711181640625</v>
      </c>
      <c r="E7790">
        <v>1.189357983513422</v>
      </c>
      <c r="F7790">
        <v>4.4854040145874023</v>
      </c>
      <c r="G7790">
        <v>0</v>
      </c>
      <c r="H7790" s="15">
        <v>-999</v>
      </c>
    </row>
    <row r="7791" spans="1:8" x14ac:dyDescent="0.35">
      <c r="A7791" s="14">
        <v>93977</v>
      </c>
      <c r="B7791">
        <v>17021.443359375</v>
      </c>
      <c r="C7791">
        <v>11.99142456054688</v>
      </c>
      <c r="D7791">
        <v>25.508148193359379</v>
      </c>
      <c r="E7791">
        <v>1.2938561296387019</v>
      </c>
      <c r="F7791">
        <v>4.1705846786499023</v>
      </c>
      <c r="G7791">
        <v>15.942399024963381</v>
      </c>
      <c r="H7791" s="15">
        <v>-999</v>
      </c>
    </row>
    <row r="7792" spans="1:8" x14ac:dyDescent="0.35">
      <c r="A7792" s="14">
        <v>93978</v>
      </c>
      <c r="B7792">
        <v>12869.16015625</v>
      </c>
      <c r="C7792">
        <v>10.01370239257812</v>
      </c>
      <c r="D7792">
        <v>18.012054443359379</v>
      </c>
      <c r="E7792">
        <v>1.226291986382168</v>
      </c>
      <c r="F7792">
        <v>2.6635417938232422</v>
      </c>
      <c r="G7792">
        <v>0.1383817195892334</v>
      </c>
      <c r="H7792" s="15">
        <v>-999</v>
      </c>
    </row>
    <row r="7793" spans="1:8" x14ac:dyDescent="0.35">
      <c r="A7793" s="14">
        <v>93979</v>
      </c>
      <c r="B7793">
        <v>18904.97265625</v>
      </c>
      <c r="C7793">
        <v>7.254364013671875</v>
      </c>
      <c r="D7793">
        <v>21.437713623046879</v>
      </c>
      <c r="E7793">
        <v>1.2371889287044899</v>
      </c>
      <c r="F7793">
        <v>1.173669815063477</v>
      </c>
      <c r="G7793">
        <v>2.8592357411980629E-2</v>
      </c>
      <c r="H7793" s="15">
        <v>-999</v>
      </c>
    </row>
    <row r="7794" spans="1:8" x14ac:dyDescent="0.35">
      <c r="A7794" s="14">
        <v>93980</v>
      </c>
      <c r="B7794">
        <v>21003.376953125</v>
      </c>
      <c r="C7794">
        <v>8.275787353515625</v>
      </c>
      <c r="D7794">
        <v>20.502532958984379</v>
      </c>
      <c r="E7794">
        <v>1.265834120135789</v>
      </c>
      <c r="F7794">
        <v>2.1467475891113281</v>
      </c>
      <c r="G7794">
        <v>1.596779748797417E-2</v>
      </c>
      <c r="H7794" s="15">
        <v>-999</v>
      </c>
    </row>
    <row r="7795" spans="1:8" x14ac:dyDescent="0.35">
      <c r="A7795" s="14">
        <v>93981</v>
      </c>
      <c r="B7795">
        <v>22197.763671875</v>
      </c>
      <c r="C7795">
        <v>7.39599609375</v>
      </c>
      <c r="D7795">
        <v>19.498931884765621</v>
      </c>
      <c r="E7795">
        <v>1.059629652918501</v>
      </c>
      <c r="F7795">
        <v>2.4828271865844731</v>
      </c>
      <c r="G7795">
        <v>0</v>
      </c>
      <c r="H7795" s="15">
        <v>-999</v>
      </c>
    </row>
    <row r="7796" spans="1:8" x14ac:dyDescent="0.35">
      <c r="A7796" s="14">
        <v>93982</v>
      </c>
      <c r="B7796">
        <v>21367.306640625</v>
      </c>
      <c r="C7796">
        <v>9.661163330078125</v>
      </c>
      <c r="D7796">
        <v>18.037841796875</v>
      </c>
      <c r="E7796">
        <v>0.99859620556447448</v>
      </c>
      <c r="F7796">
        <v>3.4015264511108398</v>
      </c>
      <c r="G7796">
        <v>1.0435781441628929E-2</v>
      </c>
      <c r="H7796" s="15">
        <v>-999</v>
      </c>
    </row>
    <row r="7797" spans="1:8" x14ac:dyDescent="0.35">
      <c r="A7797" s="14">
        <v>93983</v>
      </c>
      <c r="B7797">
        <v>20074.1953125</v>
      </c>
      <c r="C7797">
        <v>6.785003662109375</v>
      </c>
      <c r="D7797">
        <v>18.48638916015625</v>
      </c>
      <c r="E7797">
        <v>1.046552814956859</v>
      </c>
      <c r="F7797">
        <v>2.3094720840454102</v>
      </c>
      <c r="G7797">
        <v>1.0435781441628929E-2</v>
      </c>
      <c r="H7797" s="15">
        <v>-999</v>
      </c>
    </row>
    <row r="7798" spans="1:8" x14ac:dyDescent="0.35">
      <c r="A7798" s="14">
        <v>93984</v>
      </c>
      <c r="B7798">
        <v>23508.298828125</v>
      </c>
      <c r="C7798">
        <v>7.36083984375</v>
      </c>
      <c r="D7798">
        <v>21.95465087890625</v>
      </c>
      <c r="E7798">
        <v>1.224482409124652</v>
      </c>
      <c r="F7798">
        <v>1.6990499496459961</v>
      </c>
      <c r="G7798">
        <v>0</v>
      </c>
      <c r="H7798" s="15">
        <v>-999</v>
      </c>
    </row>
    <row r="7799" spans="1:8" x14ac:dyDescent="0.35">
      <c r="A7799" s="14">
        <v>93985</v>
      </c>
      <c r="B7799">
        <v>22927.55859375</v>
      </c>
      <c r="C7799">
        <v>10.24630737304688</v>
      </c>
      <c r="D7799">
        <v>24.735565185546879</v>
      </c>
      <c r="E7799">
        <v>1.3798421479680441</v>
      </c>
      <c r="F7799">
        <v>2.7093334197998051</v>
      </c>
      <c r="G7799">
        <v>0</v>
      </c>
      <c r="H7799" s="15">
        <v>-999</v>
      </c>
    </row>
    <row r="7800" spans="1:8" x14ac:dyDescent="0.35">
      <c r="A7800" s="14">
        <v>93986</v>
      </c>
      <c r="B7800">
        <v>12656.2236328125</v>
      </c>
      <c r="C7800">
        <v>10.25869750976562</v>
      </c>
      <c r="D7800">
        <v>17.894317626953121</v>
      </c>
      <c r="E7800">
        <v>1.1036913574934679</v>
      </c>
      <c r="F7800">
        <v>2.7686176300048828</v>
      </c>
      <c r="G7800">
        <v>1.596779748797417E-2</v>
      </c>
      <c r="H7800" s="15">
        <v>-999</v>
      </c>
    </row>
    <row r="7801" spans="1:8" x14ac:dyDescent="0.35">
      <c r="A7801" s="14">
        <v>93987</v>
      </c>
      <c r="B7801">
        <v>22929.494140625</v>
      </c>
      <c r="C7801">
        <v>8.208587646484375</v>
      </c>
      <c r="D7801">
        <v>20.1907958984375</v>
      </c>
      <c r="E7801">
        <v>1.116978136428963</v>
      </c>
      <c r="F7801">
        <v>2.1377525329589839</v>
      </c>
      <c r="G7801">
        <v>0</v>
      </c>
      <c r="H7801" s="15">
        <v>-999</v>
      </c>
    </row>
    <row r="7802" spans="1:8" x14ac:dyDescent="0.35">
      <c r="A7802" s="14">
        <v>93988</v>
      </c>
      <c r="B7802">
        <v>24638.802734375</v>
      </c>
      <c r="C7802">
        <v>8.45465087890625</v>
      </c>
      <c r="D7802">
        <v>25.2020263671875</v>
      </c>
      <c r="E7802">
        <v>1.172976030237288</v>
      </c>
      <c r="F7802">
        <v>2.5474262237548828</v>
      </c>
      <c r="G7802">
        <v>0</v>
      </c>
      <c r="H7802" s="15">
        <v>-999</v>
      </c>
    </row>
    <row r="7803" spans="1:8" x14ac:dyDescent="0.35">
      <c r="A7803" s="14">
        <v>93989</v>
      </c>
      <c r="B7803">
        <v>24735.59375</v>
      </c>
      <c r="C7803">
        <v>10.49237060546875</v>
      </c>
      <c r="D7803">
        <v>29.81182861328125</v>
      </c>
      <c r="E7803">
        <v>1.471334175711146</v>
      </c>
      <c r="F7803">
        <v>2.962823867797852</v>
      </c>
      <c r="G7803">
        <v>0</v>
      </c>
      <c r="H7803" s="15">
        <v>-999</v>
      </c>
    </row>
    <row r="7804" spans="1:8" x14ac:dyDescent="0.35">
      <c r="A7804" s="14">
        <v>93990</v>
      </c>
      <c r="B7804">
        <v>9340.2021484375</v>
      </c>
      <c r="C7804">
        <v>15.52304077148438</v>
      </c>
      <c r="D7804">
        <v>25.233428955078121</v>
      </c>
      <c r="E7804">
        <v>2.0505958031540108</v>
      </c>
      <c r="F7804">
        <v>2.5703220367431641</v>
      </c>
      <c r="G7804">
        <v>2.964234352111816</v>
      </c>
      <c r="H7804" s="15">
        <v>-999</v>
      </c>
    </row>
    <row r="7805" spans="1:8" x14ac:dyDescent="0.35">
      <c r="A7805" s="14">
        <v>93991</v>
      </c>
      <c r="B7805">
        <v>16415.5390625</v>
      </c>
      <c r="C7805">
        <v>14.44992065429688</v>
      </c>
      <c r="D7805">
        <v>26.207855224609379</v>
      </c>
      <c r="E7805">
        <v>1.927084097511135</v>
      </c>
      <c r="F7805">
        <v>1.266480445861816</v>
      </c>
      <c r="G7805">
        <v>8.4572546184062958E-2</v>
      </c>
      <c r="H7805" s="15">
        <v>-999</v>
      </c>
    </row>
    <row r="7806" spans="1:8" x14ac:dyDescent="0.35">
      <c r="A7806" s="14">
        <v>93992</v>
      </c>
      <c r="B7806">
        <v>21346.013671875</v>
      </c>
      <c r="C7806">
        <v>14.2720947265625</v>
      </c>
      <c r="D7806">
        <v>28.12646484375</v>
      </c>
      <c r="E7806">
        <v>1.918000250787846</v>
      </c>
      <c r="F7806">
        <v>2.5081758499145508</v>
      </c>
      <c r="G7806">
        <v>2.450218424201012E-2</v>
      </c>
      <c r="H7806" s="15">
        <v>-999</v>
      </c>
    </row>
    <row r="7807" spans="1:8" x14ac:dyDescent="0.35">
      <c r="A7807" s="14">
        <v>93993</v>
      </c>
      <c r="B7807">
        <v>22741.72265625</v>
      </c>
      <c r="C7807">
        <v>10.68466186523438</v>
      </c>
      <c r="D7807">
        <v>23.6220703125</v>
      </c>
      <c r="E7807">
        <v>1.2682446887300021</v>
      </c>
      <c r="F7807">
        <v>3.7711324691772461</v>
      </c>
      <c r="G7807">
        <v>1.805545296519995E-3</v>
      </c>
      <c r="H7807" s="15">
        <v>-999</v>
      </c>
    </row>
    <row r="7808" spans="1:8" x14ac:dyDescent="0.35">
      <c r="A7808" s="14">
        <v>93994</v>
      </c>
      <c r="B7808">
        <v>22087.423828125</v>
      </c>
      <c r="C7808">
        <v>7.664794921875</v>
      </c>
      <c r="D7808">
        <v>19.661529541015621</v>
      </c>
      <c r="E7808">
        <v>1.036051795073422</v>
      </c>
      <c r="F7808">
        <v>3.025788307189941</v>
      </c>
      <c r="G7808">
        <v>1.805545296519995E-3</v>
      </c>
      <c r="H7808" s="15">
        <v>-999</v>
      </c>
    </row>
    <row r="7809" spans="1:8" x14ac:dyDescent="0.35">
      <c r="A7809" s="14">
        <v>93995</v>
      </c>
      <c r="B7809">
        <v>26526.205078125</v>
      </c>
      <c r="C7809">
        <v>8.696563720703125</v>
      </c>
      <c r="D7809">
        <v>24.940765380859379</v>
      </c>
      <c r="E7809">
        <v>1.137574250911686</v>
      </c>
      <c r="F7809">
        <v>3.4971990585327148</v>
      </c>
      <c r="G7809">
        <v>0</v>
      </c>
      <c r="H7809" s="15">
        <v>-999</v>
      </c>
    </row>
    <row r="7810" spans="1:8" x14ac:dyDescent="0.35">
      <c r="A7810" s="14">
        <v>93996</v>
      </c>
      <c r="B7810">
        <v>25287.296875</v>
      </c>
      <c r="C7810">
        <v>10.42825317382812</v>
      </c>
      <c r="D7810">
        <v>28.1746826171875</v>
      </c>
      <c r="E7810">
        <v>1.2246226100185851</v>
      </c>
      <c r="F7810">
        <v>2.145929336547852</v>
      </c>
      <c r="G7810">
        <v>0</v>
      </c>
      <c r="H7810" s="15">
        <v>-999</v>
      </c>
    </row>
    <row r="7811" spans="1:8" x14ac:dyDescent="0.35">
      <c r="A7811" s="14">
        <v>93997</v>
      </c>
      <c r="B7811">
        <v>15466.998046875</v>
      </c>
      <c r="C7811">
        <v>14.05706787109375</v>
      </c>
      <c r="D7811">
        <v>26.06097412109375</v>
      </c>
      <c r="E7811">
        <v>1.955741168323416</v>
      </c>
      <c r="F7811">
        <v>2.523713111877441</v>
      </c>
      <c r="G7811">
        <v>1.6993012428283689</v>
      </c>
      <c r="H7811" s="15">
        <v>-999</v>
      </c>
    </row>
    <row r="7812" spans="1:8" x14ac:dyDescent="0.35">
      <c r="A7812" s="14">
        <v>93998</v>
      </c>
      <c r="B7812">
        <v>24629.123046875</v>
      </c>
      <c r="C7812">
        <v>12.7275390625</v>
      </c>
      <c r="D7812">
        <v>24.868988037109379</v>
      </c>
      <c r="E7812">
        <v>1.515130291797667</v>
      </c>
      <c r="F7812">
        <v>3.2040491104125981</v>
      </c>
      <c r="G7812">
        <v>0</v>
      </c>
      <c r="H7812" s="15">
        <v>-999</v>
      </c>
    </row>
    <row r="7813" spans="1:8" x14ac:dyDescent="0.35">
      <c r="A7813" s="14">
        <v>93999</v>
      </c>
      <c r="B7813">
        <v>24480.06640625</v>
      </c>
      <c r="C7813">
        <v>11.01962280273438</v>
      </c>
      <c r="D7813">
        <v>26.263946533203121</v>
      </c>
      <c r="E7813">
        <v>1.4812997630135789</v>
      </c>
      <c r="F7813">
        <v>2.2743101119995122</v>
      </c>
      <c r="G7813">
        <v>1.805545296519995E-3</v>
      </c>
      <c r="H7813" s="15">
        <v>-999</v>
      </c>
    </row>
    <row r="7814" spans="1:8" x14ac:dyDescent="0.35">
      <c r="A7814" s="14">
        <v>94000</v>
      </c>
      <c r="B7814">
        <v>22774.6328125</v>
      </c>
      <c r="C7814">
        <v>11.683349609375</v>
      </c>
      <c r="D7814">
        <v>24.04705810546875</v>
      </c>
      <c r="E7814">
        <v>1.299754854911652</v>
      </c>
      <c r="F7814">
        <v>2.142659187316895</v>
      </c>
      <c r="G7814">
        <v>0</v>
      </c>
      <c r="H7814" s="15">
        <v>-999</v>
      </c>
    </row>
    <row r="7815" spans="1:8" x14ac:dyDescent="0.35">
      <c r="A7815" s="14">
        <v>94001</v>
      </c>
      <c r="B7815">
        <v>11214.0546875</v>
      </c>
      <c r="C7815">
        <v>10.34970092773438</v>
      </c>
      <c r="D7815">
        <v>17.35833740234375</v>
      </c>
      <c r="E7815">
        <v>1.1321871044271981</v>
      </c>
      <c r="F7815">
        <v>4.1624078750610352</v>
      </c>
      <c r="G7815">
        <v>0.27484157681465149</v>
      </c>
      <c r="H7815" s="15">
        <v>-999</v>
      </c>
    </row>
    <row r="7816" spans="1:8" x14ac:dyDescent="0.35">
      <c r="A7816" s="14">
        <v>94002</v>
      </c>
      <c r="B7816">
        <v>15447.638671875</v>
      </c>
      <c r="C7816">
        <v>9.287933349609375</v>
      </c>
      <c r="D7816">
        <v>15.91629028320312</v>
      </c>
      <c r="E7816">
        <v>1.2904394661399829</v>
      </c>
      <c r="F7816">
        <v>4.1072120666503906</v>
      </c>
      <c r="G7816">
        <v>10.818014144897459</v>
      </c>
      <c r="H7816" s="15">
        <v>-999</v>
      </c>
    </row>
    <row r="7817" spans="1:8" x14ac:dyDescent="0.35">
      <c r="A7817" s="14">
        <v>94003</v>
      </c>
      <c r="B7817">
        <v>16791.083984375</v>
      </c>
      <c r="C7817">
        <v>8.33782958984375</v>
      </c>
      <c r="D7817">
        <v>16.2470703125</v>
      </c>
      <c r="E7817">
        <v>1.2410415619215529</v>
      </c>
      <c r="F7817">
        <v>3.3005390167236328</v>
      </c>
      <c r="G7817">
        <v>3.269562959671021</v>
      </c>
      <c r="H7817" s="15">
        <v>-999</v>
      </c>
    </row>
    <row r="7818" spans="1:8" x14ac:dyDescent="0.35">
      <c r="A7818" s="14">
        <v>94004</v>
      </c>
      <c r="B7818">
        <v>12522.6533203125</v>
      </c>
      <c r="C7818">
        <v>8.851654052734375</v>
      </c>
      <c r="D7818">
        <v>19.2197265625</v>
      </c>
      <c r="E7818">
        <v>1.206108584379681</v>
      </c>
      <c r="F7818">
        <v>2.3896083831787109</v>
      </c>
      <c r="G7818">
        <v>0.1248049661517143</v>
      </c>
      <c r="H7818" s="15">
        <v>-999</v>
      </c>
    </row>
    <row r="7819" spans="1:8" x14ac:dyDescent="0.35">
      <c r="A7819" s="14">
        <v>94005</v>
      </c>
      <c r="B7819">
        <v>10801.7294921875</v>
      </c>
      <c r="C7819">
        <v>7.55108642578125</v>
      </c>
      <c r="D7819">
        <v>19.790496826171879</v>
      </c>
      <c r="E7819">
        <v>1.328764686199456</v>
      </c>
      <c r="F7819">
        <v>2.23424243927002</v>
      </c>
      <c r="G7819">
        <v>0.1305434703826904</v>
      </c>
      <c r="H7819" s="15">
        <v>-999</v>
      </c>
    </row>
    <row r="7820" spans="1:8" x14ac:dyDescent="0.35">
      <c r="A7820" s="14">
        <v>94006</v>
      </c>
      <c r="B7820">
        <v>12567.1767578125</v>
      </c>
      <c r="C7820">
        <v>14.4219970703125</v>
      </c>
      <c r="D7820">
        <v>22.016326904296879</v>
      </c>
      <c r="E7820">
        <v>1.632364313325303</v>
      </c>
      <c r="F7820">
        <v>1.2292747497558589</v>
      </c>
      <c r="G7820">
        <v>5.5433634668588638E-2</v>
      </c>
      <c r="H7820" s="15">
        <v>-999</v>
      </c>
    </row>
    <row r="7821" spans="1:8" x14ac:dyDescent="0.35">
      <c r="A7821" s="14">
        <v>94007</v>
      </c>
      <c r="B7821">
        <v>16998.21484375</v>
      </c>
      <c r="C7821">
        <v>13.30752563476562</v>
      </c>
      <c r="D7821">
        <v>25.592254638671879</v>
      </c>
      <c r="E7821">
        <v>1.6824576932129469</v>
      </c>
      <c r="F7821">
        <v>1.6266822814941411</v>
      </c>
      <c r="G7821">
        <v>0</v>
      </c>
      <c r="H7821" s="15">
        <v>-999</v>
      </c>
    </row>
    <row r="7822" spans="1:8" x14ac:dyDescent="0.35">
      <c r="A7822" s="14">
        <v>94008</v>
      </c>
      <c r="B7822">
        <v>12222.6044921875</v>
      </c>
      <c r="C7822">
        <v>17.692047119140621</v>
      </c>
      <c r="D7822">
        <v>27.266387939453121</v>
      </c>
      <c r="E7822">
        <v>1.914107614572726</v>
      </c>
      <c r="F7822">
        <v>1.4439239501953121</v>
      </c>
      <c r="G7822">
        <v>1.113544870167971E-2</v>
      </c>
      <c r="H7822" s="15">
        <v>-999</v>
      </c>
    </row>
    <row r="7823" spans="1:8" x14ac:dyDescent="0.35">
      <c r="A7823" s="14">
        <v>94009</v>
      </c>
      <c r="B7823">
        <v>14011.28125</v>
      </c>
      <c r="C7823">
        <v>17.556610107421879</v>
      </c>
      <c r="D7823">
        <v>27.15203857421875</v>
      </c>
      <c r="E7823">
        <v>2.1450941501725338</v>
      </c>
      <c r="F7823">
        <v>1.4782676696777339</v>
      </c>
      <c r="G7823">
        <v>1.805545296519995E-3</v>
      </c>
      <c r="H7823" s="15">
        <v>-999</v>
      </c>
    </row>
    <row r="7824" spans="1:8" x14ac:dyDescent="0.35">
      <c r="A7824" s="14">
        <v>94010</v>
      </c>
      <c r="B7824">
        <v>24300.0390625</v>
      </c>
      <c r="C7824">
        <v>18.093170166015621</v>
      </c>
      <c r="D7824">
        <v>29.92620849609375</v>
      </c>
      <c r="E7824">
        <v>2.138758834509082</v>
      </c>
      <c r="F7824">
        <v>2.1602401733398442</v>
      </c>
      <c r="G7824">
        <v>2.535919189453125</v>
      </c>
      <c r="H7824" s="15">
        <v>-999</v>
      </c>
    </row>
    <row r="7825" spans="1:8" x14ac:dyDescent="0.35">
      <c r="A7825" s="14">
        <v>94011</v>
      </c>
      <c r="B7825">
        <v>16185.181640625</v>
      </c>
      <c r="C7825">
        <v>19.088775634765621</v>
      </c>
      <c r="D7825">
        <v>26.0643310546875</v>
      </c>
      <c r="E7825">
        <v>2.3727255798296212</v>
      </c>
      <c r="F7825">
        <v>1.654484748840332</v>
      </c>
      <c r="G7825">
        <v>2.3291034698486328</v>
      </c>
      <c r="H7825" s="15">
        <v>-999</v>
      </c>
    </row>
    <row r="7826" spans="1:8" x14ac:dyDescent="0.35">
      <c r="A7826" s="14">
        <v>94012</v>
      </c>
      <c r="B7826">
        <v>12292.29296875</v>
      </c>
      <c r="C7826">
        <v>17.389129638671879</v>
      </c>
      <c r="D7826">
        <v>25.03607177734375</v>
      </c>
      <c r="E7826">
        <v>1.884986760457706</v>
      </c>
      <c r="F7826">
        <v>1.060417175292969</v>
      </c>
      <c r="G7826">
        <v>0.42027923464775091</v>
      </c>
      <c r="H7826" s="15">
        <v>-999</v>
      </c>
    </row>
    <row r="7827" spans="1:8" x14ac:dyDescent="0.35">
      <c r="A7827" s="14">
        <v>94013</v>
      </c>
      <c r="B7827">
        <v>16334.2353515625</v>
      </c>
      <c r="C7827">
        <v>16.297393798828121</v>
      </c>
      <c r="D7827">
        <v>27.540008544921879</v>
      </c>
      <c r="E7827">
        <v>1.9388757334096749</v>
      </c>
      <c r="F7827">
        <v>1.614007949829102</v>
      </c>
      <c r="G7827">
        <v>1.126139879226685</v>
      </c>
      <c r="H7827" s="15">
        <v>-999</v>
      </c>
    </row>
    <row r="7828" spans="1:8" x14ac:dyDescent="0.35">
      <c r="A7828" s="14">
        <v>94014</v>
      </c>
      <c r="B7828">
        <v>16053.5458984375</v>
      </c>
      <c r="C7828">
        <v>15.27285766601562</v>
      </c>
      <c r="D7828">
        <v>24.48773193359375</v>
      </c>
      <c r="E7828">
        <v>1.682008538078311</v>
      </c>
      <c r="F7828">
        <v>2.6700830459594731</v>
      </c>
      <c r="G7828">
        <v>4.5290336608886719</v>
      </c>
      <c r="H7828" s="15">
        <v>-999</v>
      </c>
    </row>
    <row r="7829" spans="1:8" x14ac:dyDescent="0.35">
      <c r="A7829" s="14">
        <v>94015</v>
      </c>
      <c r="B7829">
        <v>29095.0078125</v>
      </c>
      <c r="C7829">
        <v>12.51043701171875</v>
      </c>
      <c r="D7829">
        <v>27.0892333984375</v>
      </c>
      <c r="E7829">
        <v>1.407102379202416</v>
      </c>
      <c r="F7829">
        <v>1.4181661605834961</v>
      </c>
      <c r="G7829">
        <v>0</v>
      </c>
      <c r="H7829" s="15">
        <v>-999</v>
      </c>
    </row>
    <row r="7830" spans="1:8" x14ac:dyDescent="0.35">
      <c r="A7830" s="14">
        <v>94016</v>
      </c>
      <c r="B7830">
        <v>24218.734375</v>
      </c>
      <c r="C7830">
        <v>16.347015380859379</v>
      </c>
      <c r="D7830">
        <v>32.460418701171882</v>
      </c>
      <c r="E7830">
        <v>2.0235203247528331</v>
      </c>
      <c r="F7830">
        <v>2.1287574768066411</v>
      </c>
      <c r="G7830">
        <v>0</v>
      </c>
      <c r="H7830" s="15">
        <v>-999</v>
      </c>
    </row>
    <row r="7831" spans="1:8" x14ac:dyDescent="0.35">
      <c r="A7831" s="14">
        <v>94017</v>
      </c>
      <c r="B7831">
        <v>24857.546875</v>
      </c>
      <c r="C7831">
        <v>17.945343017578121</v>
      </c>
      <c r="D7831">
        <v>29.699676513671879</v>
      </c>
      <c r="E7831">
        <v>1.818338900024759</v>
      </c>
      <c r="F7831">
        <v>2.6561822891235352</v>
      </c>
      <c r="G7831">
        <v>0</v>
      </c>
      <c r="H7831" s="15">
        <v>-999</v>
      </c>
    </row>
    <row r="7832" spans="1:8" x14ac:dyDescent="0.35">
      <c r="A7832" s="14">
        <v>94018</v>
      </c>
      <c r="B7832">
        <v>23918.685546875</v>
      </c>
      <c r="C7832">
        <v>16.516571044921879</v>
      </c>
      <c r="D7832">
        <v>25.601226806640621</v>
      </c>
      <c r="E7832">
        <v>1.5837155551250259</v>
      </c>
      <c r="F7832">
        <v>2.935430526733398</v>
      </c>
      <c r="G7832">
        <v>6.4734304323792458E-3</v>
      </c>
      <c r="H7832" s="15">
        <v>-999</v>
      </c>
    </row>
    <row r="7833" spans="1:8" x14ac:dyDescent="0.35">
      <c r="A7833" s="14">
        <v>94019</v>
      </c>
      <c r="B7833">
        <v>29294.39453125</v>
      </c>
      <c r="C7833">
        <v>13.37677001953125</v>
      </c>
      <c r="D7833">
        <v>28.32830810546875</v>
      </c>
      <c r="E7833">
        <v>1.564156313393301</v>
      </c>
      <c r="F7833">
        <v>3.6382541656494141</v>
      </c>
      <c r="G7833">
        <v>0</v>
      </c>
      <c r="H7833" s="15">
        <v>-999</v>
      </c>
    </row>
    <row r="7834" spans="1:8" x14ac:dyDescent="0.35">
      <c r="A7834" s="14">
        <v>94020</v>
      </c>
      <c r="B7834">
        <v>18657.193359375</v>
      </c>
      <c r="C7834">
        <v>20.009918212890621</v>
      </c>
      <c r="D7834">
        <v>27.334808349609379</v>
      </c>
      <c r="E7834">
        <v>2.4128382060047908</v>
      </c>
      <c r="F7834">
        <v>2.7759771347045898</v>
      </c>
      <c r="G7834">
        <v>20.332412719726559</v>
      </c>
      <c r="H7834" s="15">
        <v>-999</v>
      </c>
    </row>
    <row r="7835" spans="1:8" x14ac:dyDescent="0.35">
      <c r="A7835" s="14">
        <v>94021</v>
      </c>
      <c r="B7835">
        <v>8759.46484375</v>
      </c>
      <c r="C7835">
        <v>17.759246826171879</v>
      </c>
      <c r="D7835">
        <v>25.561981201171879</v>
      </c>
      <c r="E7835">
        <v>2.3535401119852368</v>
      </c>
      <c r="F7835">
        <v>2.6402368545532231</v>
      </c>
      <c r="G7835">
        <v>1.035109162330627</v>
      </c>
      <c r="H7835" s="15">
        <v>-999</v>
      </c>
    </row>
    <row r="7836" spans="1:8" x14ac:dyDescent="0.35">
      <c r="A7836" s="14">
        <v>94022</v>
      </c>
      <c r="B7836">
        <v>11980.6279296875</v>
      </c>
      <c r="C7836">
        <v>18.12420654296875</v>
      </c>
      <c r="D7836">
        <v>26.729278564453121</v>
      </c>
      <c r="E7836">
        <v>2.2217032611245879</v>
      </c>
      <c r="F7836">
        <v>1.873631477355957</v>
      </c>
      <c r="G7836">
        <v>8.0116830766201019E-2</v>
      </c>
      <c r="H7836" s="15">
        <v>-999</v>
      </c>
    </row>
    <row r="7837" spans="1:8" x14ac:dyDescent="0.35">
      <c r="A7837" s="14">
        <v>94023</v>
      </c>
      <c r="B7837">
        <v>22937.23828125</v>
      </c>
      <c r="C7837">
        <v>19.76593017578125</v>
      </c>
      <c r="D7837">
        <v>33.422515869140618</v>
      </c>
      <c r="E7837">
        <v>2.5758229843836489</v>
      </c>
      <c r="F7837">
        <v>1.7239904403686519</v>
      </c>
      <c r="G7837">
        <v>1.448100686073303</v>
      </c>
      <c r="H7837" s="15">
        <v>-999</v>
      </c>
    </row>
    <row r="7838" spans="1:8" x14ac:dyDescent="0.35">
      <c r="A7838" s="14">
        <v>94024</v>
      </c>
      <c r="B7838">
        <v>24166.46875</v>
      </c>
      <c r="C7838">
        <v>19.500244140625</v>
      </c>
      <c r="D7838">
        <v>31.267303466796879</v>
      </c>
      <c r="E7838">
        <v>2.7022443693516318</v>
      </c>
      <c r="F7838">
        <v>2.372435569763184</v>
      </c>
      <c r="G7838">
        <v>4.0163521766662598</v>
      </c>
      <c r="H7838" s="15">
        <v>-999</v>
      </c>
    </row>
    <row r="7839" spans="1:8" x14ac:dyDescent="0.35">
      <c r="A7839" s="14">
        <v>94025</v>
      </c>
      <c r="B7839">
        <v>26353.919921875</v>
      </c>
      <c r="C7839">
        <v>18.49432373046875</v>
      </c>
      <c r="D7839">
        <v>27.895477294921879</v>
      </c>
      <c r="E7839">
        <v>1.933475368252622</v>
      </c>
      <c r="F7839">
        <v>3.3262968063354492</v>
      </c>
      <c r="G7839">
        <v>0.24812021851539609</v>
      </c>
      <c r="H7839" s="15">
        <v>-999</v>
      </c>
    </row>
    <row r="7840" spans="1:8" x14ac:dyDescent="0.35">
      <c r="A7840" s="14">
        <v>94026</v>
      </c>
      <c r="B7840">
        <v>14057.740234375</v>
      </c>
      <c r="C7840">
        <v>17.36431884765625</v>
      </c>
      <c r="D7840">
        <v>26.373809814453121</v>
      </c>
      <c r="E7840">
        <v>2.135657550850341</v>
      </c>
      <c r="F7840">
        <v>5.1452975273132324</v>
      </c>
      <c r="G7840">
        <v>8.7923154830932617</v>
      </c>
      <c r="H7840" s="15">
        <v>-999</v>
      </c>
    </row>
    <row r="7841" spans="1:8" x14ac:dyDescent="0.35">
      <c r="A7841" s="14">
        <v>94027</v>
      </c>
      <c r="B7841">
        <v>17338.916015625</v>
      </c>
      <c r="C7841">
        <v>17.239227294921879</v>
      </c>
      <c r="D7841">
        <v>27.316864013671879</v>
      </c>
      <c r="E7841">
        <v>1.902272804010261</v>
      </c>
      <c r="F7841">
        <v>3.7306556701660161</v>
      </c>
      <c r="G7841">
        <v>8.6127268150448799E-3</v>
      </c>
      <c r="H7841" s="15">
        <v>-999</v>
      </c>
    </row>
    <row r="7842" spans="1:8" x14ac:dyDescent="0.35">
      <c r="A7842" s="14">
        <v>94028</v>
      </c>
      <c r="B7842">
        <v>27687.68359375</v>
      </c>
      <c r="C7842">
        <v>16.629241943359379</v>
      </c>
      <c r="D7842">
        <v>29.641387939453121</v>
      </c>
      <c r="E7842">
        <v>1.8771719837294321</v>
      </c>
      <c r="F7842">
        <v>2.8696050643920898</v>
      </c>
      <c r="G7842">
        <v>0</v>
      </c>
      <c r="H7842" s="15">
        <v>-999</v>
      </c>
    </row>
    <row r="7843" spans="1:8" x14ac:dyDescent="0.35">
      <c r="A7843" s="14">
        <v>94029</v>
      </c>
      <c r="B7843">
        <v>27767.05078125</v>
      </c>
      <c r="C7843">
        <v>18.787933349609379</v>
      </c>
      <c r="D7843">
        <v>34.155853271484382</v>
      </c>
      <c r="E7843">
        <v>2.2768194587665951</v>
      </c>
      <c r="F7843">
        <v>3.020472526550293</v>
      </c>
      <c r="G7843">
        <v>0</v>
      </c>
      <c r="H7843" s="15">
        <v>-999</v>
      </c>
    </row>
    <row r="7844" spans="1:8" x14ac:dyDescent="0.35">
      <c r="A7844" s="14">
        <v>94030</v>
      </c>
      <c r="B7844">
        <v>18316.4921875</v>
      </c>
      <c r="C7844">
        <v>20.5599365234375</v>
      </c>
      <c r="D7844">
        <v>29.78826904296875</v>
      </c>
      <c r="E7844">
        <v>2.8172618060710151</v>
      </c>
      <c r="F7844">
        <v>3.224492073059082</v>
      </c>
      <c r="G7844">
        <v>23.173227310180661</v>
      </c>
      <c r="H7844" s="15">
        <v>-999</v>
      </c>
    </row>
    <row r="7845" spans="1:8" x14ac:dyDescent="0.35">
      <c r="A7845" s="14">
        <v>94031</v>
      </c>
      <c r="B7845">
        <v>15530.8798828125</v>
      </c>
      <c r="C7845">
        <v>17.957733154296879</v>
      </c>
      <c r="D7845">
        <v>26.496063232421879</v>
      </c>
      <c r="E7845">
        <v>2.1492941594630528</v>
      </c>
      <c r="F7845">
        <v>5.0365419387817383</v>
      </c>
      <c r="G7845">
        <v>0.95409220457077026</v>
      </c>
      <c r="H7845" s="15">
        <v>-999</v>
      </c>
    </row>
    <row r="7846" spans="1:8" x14ac:dyDescent="0.35">
      <c r="A7846" s="14">
        <v>94032</v>
      </c>
      <c r="B7846">
        <v>15499.9091796875</v>
      </c>
      <c r="C7846">
        <v>14.13253784179688</v>
      </c>
      <c r="D7846">
        <v>24.346466064453121</v>
      </c>
      <c r="E7846">
        <v>1.831291762687868</v>
      </c>
      <c r="F7846">
        <v>3.7923927307128911</v>
      </c>
      <c r="G7846">
        <v>0.69293379783630371</v>
      </c>
      <c r="H7846" s="15">
        <v>-999</v>
      </c>
    </row>
    <row r="7847" spans="1:8" x14ac:dyDescent="0.35">
      <c r="A7847" s="14">
        <v>94033</v>
      </c>
      <c r="B7847">
        <v>25928.04296875</v>
      </c>
      <c r="C7847">
        <v>13.20724487304688</v>
      </c>
      <c r="D7847">
        <v>27.50299072265625</v>
      </c>
      <c r="E7847">
        <v>1.7826876945036321</v>
      </c>
      <c r="F7847">
        <v>2.1050443649291992</v>
      </c>
      <c r="G7847">
        <v>0</v>
      </c>
      <c r="H7847" s="15">
        <v>-999</v>
      </c>
    </row>
    <row r="7848" spans="1:8" x14ac:dyDescent="0.35">
      <c r="A7848" s="14">
        <v>94034</v>
      </c>
      <c r="B7848">
        <v>27184.375</v>
      </c>
      <c r="C7848">
        <v>16.50726318359375</v>
      </c>
      <c r="D7848">
        <v>30.144866943359379</v>
      </c>
      <c r="E7848">
        <v>1.9105307564557961</v>
      </c>
      <c r="F7848">
        <v>1.3327150344848631</v>
      </c>
      <c r="G7848">
        <v>0</v>
      </c>
      <c r="H7848" s="15">
        <v>-999</v>
      </c>
    </row>
    <row r="7849" spans="1:8" x14ac:dyDescent="0.35">
      <c r="A7849" s="14">
        <v>94035</v>
      </c>
      <c r="B7849">
        <v>25525.396484375</v>
      </c>
      <c r="C7849">
        <v>20.30352783203125</v>
      </c>
      <c r="D7849">
        <v>33.31597900390625</v>
      </c>
      <c r="E7849">
        <v>2.4789737765439019</v>
      </c>
      <c r="F7849">
        <v>1.4696817398071289</v>
      </c>
      <c r="G7849">
        <v>0</v>
      </c>
      <c r="H7849" s="15">
        <v>-999</v>
      </c>
    </row>
    <row r="7850" spans="1:8" x14ac:dyDescent="0.35">
      <c r="A7850" s="14">
        <v>94036</v>
      </c>
      <c r="B7850">
        <v>22584.923828125</v>
      </c>
      <c r="C7850">
        <v>21.01483154296875</v>
      </c>
      <c r="D7850">
        <v>33.995513916015618</v>
      </c>
      <c r="E7850">
        <v>2.6038462325094871</v>
      </c>
      <c r="F7850">
        <v>3.0163841247558589</v>
      </c>
      <c r="G7850">
        <v>7.0551509857177734</v>
      </c>
      <c r="H7850" s="15">
        <v>-999</v>
      </c>
    </row>
    <row r="7851" spans="1:8" x14ac:dyDescent="0.35">
      <c r="A7851" s="14">
        <v>94037</v>
      </c>
      <c r="B7851">
        <v>8312.29296875</v>
      </c>
      <c r="C7851">
        <v>17.2598876953125</v>
      </c>
      <c r="D7851">
        <v>24.437286376953121</v>
      </c>
      <c r="E7851">
        <v>2.4077896322251382</v>
      </c>
      <c r="F7851">
        <v>3.211817741394043</v>
      </c>
      <c r="G7851">
        <v>28.376008987426761</v>
      </c>
      <c r="H7851" s="15">
        <v>-999</v>
      </c>
    </row>
    <row r="7852" spans="1:8" x14ac:dyDescent="0.35">
      <c r="A7852" s="14">
        <v>94038</v>
      </c>
      <c r="B7852">
        <v>11639.9267578125</v>
      </c>
      <c r="C7852">
        <v>16.03997802734375</v>
      </c>
      <c r="D7852">
        <v>24.421600341796879</v>
      </c>
      <c r="E7852">
        <v>1.8834951925950409</v>
      </c>
      <c r="F7852">
        <v>3.2890911102294922</v>
      </c>
      <c r="G7852">
        <v>0.873149573802948</v>
      </c>
      <c r="H7852" s="15">
        <v>-999</v>
      </c>
    </row>
    <row r="7853" spans="1:8" x14ac:dyDescent="0.35">
      <c r="A7853" s="14">
        <v>94039</v>
      </c>
      <c r="B7853">
        <v>17133.720703125</v>
      </c>
      <c r="C7853">
        <v>15.68328857421875</v>
      </c>
      <c r="D7853">
        <v>22.908905029296879</v>
      </c>
      <c r="E7853">
        <v>1.5742738137221131</v>
      </c>
      <c r="F7853">
        <v>2.9198942184448242</v>
      </c>
      <c r="G7853">
        <v>2.8661878313869238E-3</v>
      </c>
      <c r="H7853" s="15">
        <v>-999</v>
      </c>
    </row>
    <row r="7854" spans="1:8" x14ac:dyDescent="0.35">
      <c r="A7854" s="14">
        <v>94040</v>
      </c>
      <c r="B7854">
        <v>19979.341796875</v>
      </c>
      <c r="C7854">
        <v>14.97821044921875</v>
      </c>
      <c r="D7854">
        <v>24.81854248046875</v>
      </c>
      <c r="E7854">
        <v>1.6997599655222091</v>
      </c>
      <c r="F7854">
        <v>2.179046630859375</v>
      </c>
      <c r="G7854">
        <v>8.6127268150448799E-3</v>
      </c>
      <c r="H7854" s="15">
        <v>-999</v>
      </c>
    </row>
    <row r="7855" spans="1:8" x14ac:dyDescent="0.35">
      <c r="A7855" s="14">
        <v>94041</v>
      </c>
      <c r="B7855">
        <v>7687.03173828125</v>
      </c>
      <c r="C7855">
        <v>15.79803466796875</v>
      </c>
      <c r="D7855">
        <v>24.569610595703121</v>
      </c>
      <c r="E7855">
        <v>2.0046570804206318</v>
      </c>
      <c r="F7855">
        <v>2.6430988311767578</v>
      </c>
      <c r="G7855">
        <v>3.2153036594390869</v>
      </c>
      <c r="H7855" s="15">
        <v>-999</v>
      </c>
    </row>
    <row r="7856" spans="1:8" x14ac:dyDescent="0.35">
      <c r="A7856" s="14">
        <v>94042</v>
      </c>
      <c r="B7856">
        <v>14303.587890625</v>
      </c>
      <c r="C7856">
        <v>15.25424194335938</v>
      </c>
      <c r="D7856">
        <v>23.95623779296875</v>
      </c>
      <c r="E7856">
        <v>1.9940181839715729</v>
      </c>
      <c r="F7856">
        <v>1.7587432861328121</v>
      </c>
      <c r="G7856">
        <v>0.40113505721092219</v>
      </c>
      <c r="H7856" s="15">
        <v>-999</v>
      </c>
    </row>
    <row r="7857" spans="1:8" x14ac:dyDescent="0.35">
      <c r="A7857" s="14">
        <v>94043</v>
      </c>
      <c r="B7857">
        <v>20329.71875</v>
      </c>
      <c r="C7857">
        <v>15.86111450195312</v>
      </c>
      <c r="D7857">
        <v>25.686431884765621</v>
      </c>
      <c r="E7857">
        <v>2.0279036674653161</v>
      </c>
      <c r="F7857">
        <v>1.936186790466309</v>
      </c>
      <c r="G7857">
        <v>7.5822585495188832E-4</v>
      </c>
      <c r="H7857" s="15">
        <v>-999</v>
      </c>
    </row>
    <row r="7858" spans="1:8" x14ac:dyDescent="0.35">
      <c r="A7858" s="14">
        <v>94044</v>
      </c>
      <c r="B7858">
        <v>23053.38671875</v>
      </c>
      <c r="C7858">
        <v>17.26092529296875</v>
      </c>
      <c r="D7858">
        <v>28.305877685546879</v>
      </c>
      <c r="E7858">
        <v>2.1160412569036251</v>
      </c>
      <c r="F7858">
        <v>1.9901552200317381</v>
      </c>
      <c r="G7858">
        <v>0</v>
      </c>
      <c r="H7858" s="15">
        <v>-999</v>
      </c>
    </row>
    <row r="7859" spans="1:8" x14ac:dyDescent="0.35">
      <c r="A7859" s="14">
        <v>94045</v>
      </c>
      <c r="B7859">
        <v>18825.60546875</v>
      </c>
      <c r="C7859">
        <v>18.35992431640625</v>
      </c>
      <c r="D7859">
        <v>30.7503662109375</v>
      </c>
      <c r="E7859">
        <v>2.3159585844601089</v>
      </c>
      <c r="F7859">
        <v>1.717448234558105</v>
      </c>
      <c r="G7859">
        <v>0</v>
      </c>
      <c r="H7859" s="15">
        <v>-999</v>
      </c>
    </row>
    <row r="7860" spans="1:8" x14ac:dyDescent="0.35">
      <c r="A7860" s="14">
        <v>94046</v>
      </c>
      <c r="B7860">
        <v>21744.787109375</v>
      </c>
      <c r="C7860">
        <v>19.978912353515621</v>
      </c>
      <c r="D7860">
        <v>31.770782470703121</v>
      </c>
      <c r="E7860">
        <v>2.317338572231042</v>
      </c>
      <c r="F7860">
        <v>2.0457601547241211</v>
      </c>
      <c r="G7860">
        <v>0</v>
      </c>
      <c r="H7860" s="15">
        <v>-999</v>
      </c>
    </row>
    <row r="7861" spans="1:8" x14ac:dyDescent="0.35">
      <c r="A7861" s="14">
        <v>94047</v>
      </c>
      <c r="B7861">
        <v>29106.623046875</v>
      </c>
      <c r="C7861">
        <v>18.21929931640625</v>
      </c>
      <c r="D7861">
        <v>31.303192138671879</v>
      </c>
      <c r="E7861">
        <v>2.0509767791002478</v>
      </c>
      <c r="F7861">
        <v>1.6176881790161131</v>
      </c>
      <c r="G7861">
        <v>0</v>
      </c>
      <c r="H7861" s="15">
        <v>-999</v>
      </c>
    </row>
    <row r="7862" spans="1:8" x14ac:dyDescent="0.35">
      <c r="A7862" s="14">
        <v>94048</v>
      </c>
      <c r="B7862">
        <v>28117.4296875</v>
      </c>
      <c r="C7862">
        <v>20.115386962890621</v>
      </c>
      <c r="D7862">
        <v>36.713623046875</v>
      </c>
      <c r="E7862">
        <v>2.320229682970012</v>
      </c>
      <c r="F7862">
        <v>1.945590019226074</v>
      </c>
      <c r="G7862">
        <v>0</v>
      </c>
      <c r="H7862" s="15">
        <v>-999</v>
      </c>
    </row>
    <row r="7863" spans="1:8" x14ac:dyDescent="0.35">
      <c r="A7863" s="14">
        <v>94049</v>
      </c>
      <c r="B7863">
        <v>22782.373046875</v>
      </c>
      <c r="C7863">
        <v>24.32000732421875</v>
      </c>
      <c r="D7863">
        <v>34.930694580078118</v>
      </c>
      <c r="E7863">
        <v>3.107914112930398</v>
      </c>
      <c r="F7863">
        <v>2.8307638168334961</v>
      </c>
      <c r="G7863">
        <v>17.65013313293457</v>
      </c>
      <c r="H7863" s="15">
        <v>-999</v>
      </c>
    </row>
    <row r="7864" spans="1:8" x14ac:dyDescent="0.35">
      <c r="A7864" s="14">
        <v>94050</v>
      </c>
      <c r="B7864">
        <v>27573.470703125</v>
      </c>
      <c r="C7864">
        <v>22.360870361328121</v>
      </c>
      <c r="D7864">
        <v>33.5537109375</v>
      </c>
      <c r="E7864">
        <v>3.0927715544929959</v>
      </c>
      <c r="F7864">
        <v>2.8602008819580078</v>
      </c>
      <c r="G7864">
        <v>8.9442737400531769E-2</v>
      </c>
      <c r="H7864" s="15">
        <v>-999</v>
      </c>
    </row>
    <row r="7865" spans="1:8" x14ac:dyDescent="0.35">
      <c r="A7865" s="14">
        <v>94051</v>
      </c>
      <c r="B7865">
        <v>22302.294921875</v>
      </c>
      <c r="C7865">
        <v>21.11614990234375</v>
      </c>
      <c r="D7865">
        <v>30.060760498046879</v>
      </c>
      <c r="E7865">
        <v>2.6352520717559611</v>
      </c>
      <c r="F7865">
        <v>3.883158683776855</v>
      </c>
      <c r="G7865">
        <v>0.52265626192092896</v>
      </c>
      <c r="H7865" s="15">
        <v>-999</v>
      </c>
    </row>
    <row r="7866" spans="1:8" x14ac:dyDescent="0.35">
      <c r="A7866" s="14">
        <v>94052</v>
      </c>
      <c r="B7866">
        <v>22499.75</v>
      </c>
      <c r="C7866">
        <v>19.637725830078121</v>
      </c>
      <c r="D7866">
        <v>30.185211181640621</v>
      </c>
      <c r="E7866">
        <v>2.1633914761464661</v>
      </c>
      <c r="F7866">
        <v>3.6292591094970699</v>
      </c>
      <c r="G7866">
        <v>0.1227741837501526</v>
      </c>
      <c r="H7866" s="15">
        <v>-999</v>
      </c>
    </row>
    <row r="7867" spans="1:8" x14ac:dyDescent="0.35">
      <c r="A7867" s="14">
        <v>94053</v>
      </c>
      <c r="B7867">
        <v>26237.76953125</v>
      </c>
      <c r="C7867">
        <v>17.48529052734375</v>
      </c>
      <c r="D7867">
        <v>29.8936767578125</v>
      </c>
      <c r="E7867">
        <v>2.111811070086965</v>
      </c>
      <c r="F7867">
        <v>1.993017196655273</v>
      </c>
      <c r="G7867">
        <v>0</v>
      </c>
      <c r="H7867" s="15">
        <v>-999</v>
      </c>
    </row>
    <row r="7868" spans="1:8" x14ac:dyDescent="0.35">
      <c r="A7868" s="14">
        <v>94054</v>
      </c>
      <c r="B7868">
        <v>19727.6875</v>
      </c>
      <c r="C7868">
        <v>19.93756103515625</v>
      </c>
      <c r="D7868">
        <v>30.26483154296875</v>
      </c>
      <c r="E7868">
        <v>2.2327987864086309</v>
      </c>
      <c r="F7868">
        <v>3.0184288024902339</v>
      </c>
      <c r="G7868">
        <v>0</v>
      </c>
      <c r="H7868" s="15">
        <v>-999</v>
      </c>
    </row>
    <row r="7869" spans="1:8" x14ac:dyDescent="0.35">
      <c r="A7869" s="14">
        <v>94055</v>
      </c>
      <c r="B7869">
        <v>27908.36328125</v>
      </c>
      <c r="C7869">
        <v>18.96160888671875</v>
      </c>
      <c r="D7869">
        <v>33.527923583984382</v>
      </c>
      <c r="E7869">
        <v>2.248004194588793</v>
      </c>
      <c r="F7869">
        <v>3.1198244094848628</v>
      </c>
      <c r="G7869">
        <v>0</v>
      </c>
      <c r="H7869" s="15">
        <v>-999</v>
      </c>
    </row>
    <row r="7870" spans="1:8" x14ac:dyDescent="0.35">
      <c r="A7870" s="14">
        <v>94056</v>
      </c>
      <c r="B7870">
        <v>15875.4521484375</v>
      </c>
      <c r="C7870">
        <v>21.447998046875</v>
      </c>
      <c r="D7870">
        <v>31.752838134765621</v>
      </c>
      <c r="E7870">
        <v>2.452918572709391</v>
      </c>
      <c r="F7870">
        <v>2.0919609069824219</v>
      </c>
      <c r="G7870">
        <v>1.2484641745686529E-2</v>
      </c>
      <c r="H7870" s="15">
        <v>-999</v>
      </c>
    </row>
    <row r="7871" spans="1:8" x14ac:dyDescent="0.35">
      <c r="A7871" s="14">
        <v>94057</v>
      </c>
      <c r="B7871">
        <v>28177.44140625</v>
      </c>
      <c r="C7871">
        <v>21.257781982421879</v>
      </c>
      <c r="D7871">
        <v>36.1473388671875</v>
      </c>
      <c r="E7871">
        <v>2.774957231129112</v>
      </c>
      <c r="F7871">
        <v>1.3040952682495119</v>
      </c>
      <c r="G7871">
        <v>0</v>
      </c>
      <c r="H7871" s="15">
        <v>-999</v>
      </c>
    </row>
    <row r="7872" spans="1:8" x14ac:dyDescent="0.35">
      <c r="A7872" s="14">
        <v>94058</v>
      </c>
      <c r="B7872">
        <v>26406.185546875</v>
      </c>
      <c r="C7872">
        <v>24.39239501953125</v>
      </c>
      <c r="D7872">
        <v>41.07672119140625</v>
      </c>
      <c r="E7872">
        <v>2.9546346318672709</v>
      </c>
      <c r="F7872">
        <v>1.7526102066040039</v>
      </c>
      <c r="G7872">
        <v>1.2484641745686529E-2</v>
      </c>
      <c r="H7872" s="15">
        <v>-999</v>
      </c>
    </row>
    <row r="7873" spans="1:8" x14ac:dyDescent="0.35">
      <c r="A7873" s="14">
        <v>94059</v>
      </c>
      <c r="B7873">
        <v>27608.314453125</v>
      </c>
      <c r="C7873">
        <v>24.401702880859379</v>
      </c>
      <c r="D7873">
        <v>37.631988525390618</v>
      </c>
      <c r="E7873">
        <v>2.826418652510347</v>
      </c>
      <c r="F7873">
        <v>2.5412931442260742</v>
      </c>
      <c r="G7873">
        <v>0</v>
      </c>
      <c r="H7873" s="15">
        <v>-999</v>
      </c>
    </row>
    <row r="7874" spans="1:8" x14ac:dyDescent="0.35">
      <c r="A7874" s="14">
        <v>94060</v>
      </c>
      <c r="B7874">
        <v>19483.77734375</v>
      </c>
      <c r="C7874">
        <v>23.5322265625</v>
      </c>
      <c r="D7874">
        <v>36.286376953125</v>
      </c>
      <c r="E7874">
        <v>2.9429875347618699</v>
      </c>
      <c r="F7874">
        <v>2.7911043167114258</v>
      </c>
      <c r="G7874">
        <v>0</v>
      </c>
      <c r="H7874" s="15">
        <v>-999</v>
      </c>
    </row>
    <row r="7875" spans="1:8" x14ac:dyDescent="0.35">
      <c r="A7875" s="14">
        <v>94061</v>
      </c>
      <c r="B7875">
        <v>20203.892578125</v>
      </c>
      <c r="C7875">
        <v>21.47900390625</v>
      </c>
      <c r="D7875">
        <v>30.04168701171875</v>
      </c>
      <c r="E7875">
        <v>2.0942019872921032</v>
      </c>
      <c r="F7875">
        <v>2.955464363098145</v>
      </c>
      <c r="G7875">
        <v>1.2484641745686529E-2</v>
      </c>
      <c r="H7875" s="15">
        <v>-999</v>
      </c>
    </row>
    <row r="7876" spans="1:8" x14ac:dyDescent="0.35">
      <c r="A7876" s="14">
        <v>94062</v>
      </c>
      <c r="B7876">
        <v>14156.4638671875</v>
      </c>
      <c r="C7876">
        <v>19.960296630859379</v>
      </c>
      <c r="D7876">
        <v>28.5491943359375</v>
      </c>
      <c r="E7876">
        <v>2.0597546219048648</v>
      </c>
      <c r="F7876">
        <v>2.7526721954345699</v>
      </c>
      <c r="G7876">
        <v>1.170011639595032</v>
      </c>
      <c r="H7876" s="15">
        <v>-999</v>
      </c>
    </row>
    <row r="7877" spans="1:8" x14ac:dyDescent="0.35">
      <c r="A7877" s="14">
        <v>94063</v>
      </c>
      <c r="B7877">
        <v>16860.7734375</v>
      </c>
      <c r="C7877">
        <v>18.54083251953125</v>
      </c>
      <c r="D7877">
        <v>29.988983154296879</v>
      </c>
      <c r="E7877">
        <v>2.1493520150343359</v>
      </c>
      <c r="F7877">
        <v>2.8855504989624019</v>
      </c>
      <c r="G7877">
        <v>0</v>
      </c>
      <c r="H7877" s="15">
        <v>-999</v>
      </c>
    </row>
    <row r="7878" spans="1:8" x14ac:dyDescent="0.35">
      <c r="A7878" s="14">
        <v>94064</v>
      </c>
      <c r="B7878">
        <v>13693.8095703125</v>
      </c>
      <c r="C7878">
        <v>19.650146484375</v>
      </c>
      <c r="D7878">
        <v>29.682861328125</v>
      </c>
      <c r="E7878">
        <v>2.2067940598070912</v>
      </c>
      <c r="F7878">
        <v>1.9643974304199221</v>
      </c>
      <c r="G7878">
        <v>5.5322743952274323E-2</v>
      </c>
      <c r="H7878" s="15">
        <v>-999</v>
      </c>
    </row>
    <row r="7879" spans="1:8" x14ac:dyDescent="0.35">
      <c r="A7879" s="14">
        <v>94065</v>
      </c>
      <c r="B7879">
        <v>18053.22265625</v>
      </c>
      <c r="C7879">
        <v>17.763397216796879</v>
      </c>
      <c r="D7879">
        <v>30.611328125</v>
      </c>
      <c r="E7879">
        <v>2.052982189020085</v>
      </c>
      <c r="F7879">
        <v>2.7134218215942378</v>
      </c>
      <c r="G7879">
        <v>0</v>
      </c>
      <c r="H7879" s="15">
        <v>-999</v>
      </c>
    </row>
    <row r="7880" spans="1:8" x14ac:dyDescent="0.35">
      <c r="A7880" s="14">
        <v>94066</v>
      </c>
      <c r="B7880">
        <v>17354.400390625</v>
      </c>
      <c r="C7880">
        <v>16.9073486328125</v>
      </c>
      <c r="D7880">
        <v>29.13006591796875</v>
      </c>
      <c r="E7880">
        <v>1.997155694969829</v>
      </c>
      <c r="F7880">
        <v>2.300477027893066</v>
      </c>
      <c r="G7880">
        <v>0</v>
      </c>
      <c r="H7880" s="15">
        <v>-999</v>
      </c>
    </row>
    <row r="7881" spans="1:8" x14ac:dyDescent="0.35">
      <c r="A7881" s="14">
        <v>94067</v>
      </c>
      <c r="B7881">
        <v>11078.548828125</v>
      </c>
      <c r="C7881">
        <v>18.159332275390621</v>
      </c>
      <c r="D7881">
        <v>26.981597900390621</v>
      </c>
      <c r="E7881">
        <v>2.2304474061377251</v>
      </c>
      <c r="F7881">
        <v>2.7988729476928711</v>
      </c>
      <c r="G7881">
        <v>0.25459769368171692</v>
      </c>
      <c r="H7881" s="15">
        <v>-999</v>
      </c>
    </row>
    <row r="7882" spans="1:8" x14ac:dyDescent="0.35">
      <c r="A7882" s="14">
        <v>94068</v>
      </c>
      <c r="B7882">
        <v>16028.3818359375</v>
      </c>
      <c r="C7882">
        <v>18.500518798828121</v>
      </c>
      <c r="D7882">
        <v>29.42608642578125</v>
      </c>
      <c r="E7882">
        <v>2.120665828243538</v>
      </c>
      <c r="F7882">
        <v>2.42558765411377</v>
      </c>
      <c r="G7882">
        <v>0.15516491234302521</v>
      </c>
      <c r="H7882" s="15">
        <v>-999</v>
      </c>
    </row>
    <row r="7883" spans="1:8" x14ac:dyDescent="0.35">
      <c r="A7883" s="14">
        <v>94069</v>
      </c>
      <c r="B7883">
        <v>21764.14453125</v>
      </c>
      <c r="C7883">
        <v>16.81329345703125</v>
      </c>
      <c r="D7883">
        <v>31.130523681640621</v>
      </c>
      <c r="E7883">
        <v>2.0715018036264432</v>
      </c>
      <c r="F7883">
        <v>1.5829353332519529</v>
      </c>
      <c r="G7883">
        <v>0</v>
      </c>
      <c r="H7883" s="15">
        <v>-999</v>
      </c>
    </row>
    <row r="7884" spans="1:8" x14ac:dyDescent="0.35">
      <c r="A7884" s="14">
        <v>94070</v>
      </c>
      <c r="B7884">
        <v>20445.869140625</v>
      </c>
      <c r="C7884">
        <v>20.553741455078121</v>
      </c>
      <c r="D7884">
        <v>30.533966064453121</v>
      </c>
      <c r="E7884">
        <v>2.1865310713230062</v>
      </c>
      <c r="F7884">
        <v>2.0674295425415039</v>
      </c>
      <c r="G7884">
        <v>0</v>
      </c>
      <c r="H7884" s="15">
        <v>-999</v>
      </c>
    </row>
    <row r="7885" spans="1:8" x14ac:dyDescent="0.35">
      <c r="A7885" s="14">
        <v>94071</v>
      </c>
      <c r="B7885">
        <v>24027.091796875</v>
      </c>
      <c r="C7885">
        <v>18.666961669921879</v>
      </c>
      <c r="D7885">
        <v>32.452545166015618</v>
      </c>
      <c r="E7885">
        <v>2.200554610637798</v>
      </c>
      <c r="F7885">
        <v>1.552270889282227</v>
      </c>
      <c r="G7885">
        <v>0</v>
      </c>
      <c r="H7885" s="15">
        <v>-999</v>
      </c>
    </row>
    <row r="7886" spans="1:8" x14ac:dyDescent="0.35">
      <c r="A7886" s="14">
        <v>94072</v>
      </c>
      <c r="B7886">
        <v>23696.0703125</v>
      </c>
      <c r="C7886">
        <v>20.575439453125</v>
      </c>
      <c r="D7886">
        <v>34.695220947265618</v>
      </c>
      <c r="E7886">
        <v>2.2063924816720362</v>
      </c>
      <c r="F7886">
        <v>1.6765632629394529</v>
      </c>
      <c r="G7886">
        <v>0</v>
      </c>
      <c r="H7886" s="15">
        <v>-999</v>
      </c>
    </row>
    <row r="7887" spans="1:8" x14ac:dyDescent="0.35">
      <c r="A7887" s="14">
        <v>94073</v>
      </c>
      <c r="B7887">
        <v>21636.380859375</v>
      </c>
      <c r="C7887">
        <v>23.192108154296879</v>
      </c>
      <c r="D7887">
        <v>34.17156982421875</v>
      </c>
      <c r="E7887">
        <v>2.2813226392190562</v>
      </c>
      <c r="F7887">
        <v>2.588312149047852</v>
      </c>
      <c r="G7887">
        <v>0</v>
      </c>
      <c r="H7887" s="15">
        <v>-999</v>
      </c>
    </row>
    <row r="7888" spans="1:8" x14ac:dyDescent="0.35">
      <c r="A7888" s="14">
        <v>94074</v>
      </c>
      <c r="B7888">
        <v>11901.2626953125</v>
      </c>
      <c r="C7888">
        <v>21.372528076171879</v>
      </c>
      <c r="D7888">
        <v>32.62860107421875</v>
      </c>
      <c r="E7888">
        <v>2.8036213049519261</v>
      </c>
      <c r="F7888">
        <v>2.3675298690795898</v>
      </c>
      <c r="G7888">
        <v>8.3306608200073242</v>
      </c>
      <c r="H7888" s="15">
        <v>-999</v>
      </c>
    </row>
    <row r="7889" spans="1:8" x14ac:dyDescent="0.35">
      <c r="A7889" s="14">
        <v>94075</v>
      </c>
      <c r="B7889">
        <v>15954.822265625</v>
      </c>
      <c r="C7889">
        <v>23.368865966796879</v>
      </c>
      <c r="D7889">
        <v>31.78985595703125</v>
      </c>
      <c r="E7889">
        <v>2.961241045876005</v>
      </c>
      <c r="F7889">
        <v>1.6806516647338869</v>
      </c>
      <c r="G7889">
        <v>2.8980097770690918</v>
      </c>
      <c r="H7889" s="15">
        <v>-999</v>
      </c>
    </row>
    <row r="7890" spans="1:8" x14ac:dyDescent="0.35">
      <c r="A7890" s="14">
        <v>94076</v>
      </c>
      <c r="B7890">
        <v>24259.38671875</v>
      </c>
      <c r="C7890">
        <v>23.07733154296875</v>
      </c>
      <c r="D7890">
        <v>35.687591552734382</v>
      </c>
      <c r="E7890">
        <v>2.6773096714416829</v>
      </c>
      <c r="F7890">
        <v>2.583405494689941</v>
      </c>
      <c r="G7890">
        <v>1.2484641745686529E-2</v>
      </c>
      <c r="H7890" s="15">
        <v>-999</v>
      </c>
    </row>
    <row r="7891" spans="1:8" x14ac:dyDescent="0.35">
      <c r="A7891" s="14">
        <v>94077</v>
      </c>
      <c r="B7891">
        <v>23870.291015625</v>
      </c>
      <c r="C7891">
        <v>23.0628662109375</v>
      </c>
      <c r="D7891">
        <v>38.527923583984382</v>
      </c>
      <c r="E7891">
        <v>2.5248314487269301</v>
      </c>
      <c r="F7891">
        <v>1.805761337280273</v>
      </c>
      <c r="G7891">
        <v>3.8307993412017818</v>
      </c>
      <c r="H7891" s="15">
        <v>-999</v>
      </c>
    </row>
    <row r="7892" spans="1:8" x14ac:dyDescent="0.35">
      <c r="A7892" s="14">
        <v>94078</v>
      </c>
      <c r="B7892">
        <v>10184.2099609375</v>
      </c>
      <c r="C7892">
        <v>20.58782958984375</v>
      </c>
      <c r="D7892">
        <v>28.8687744140625</v>
      </c>
      <c r="E7892">
        <v>2.7990429739712419</v>
      </c>
      <c r="F7892">
        <v>2.398194313049316</v>
      </c>
      <c r="G7892">
        <v>65.025604248046875</v>
      </c>
      <c r="H7892" s="15">
        <v>-999</v>
      </c>
    </row>
    <row r="7893" spans="1:8" x14ac:dyDescent="0.35">
      <c r="A7893" s="14">
        <v>94079</v>
      </c>
      <c r="B7893">
        <v>23237.287109375</v>
      </c>
      <c r="C7893">
        <v>19.050506591796879</v>
      </c>
      <c r="D7893">
        <v>30.603485107421879</v>
      </c>
      <c r="E7893">
        <v>2.4892659368850549</v>
      </c>
      <c r="F7893">
        <v>1.8392877578735349</v>
      </c>
      <c r="G7893">
        <v>0</v>
      </c>
      <c r="H7893" s="15">
        <v>-999</v>
      </c>
    </row>
    <row r="7894" spans="1:8" x14ac:dyDescent="0.35">
      <c r="A7894" s="14">
        <v>94080</v>
      </c>
      <c r="B7894">
        <v>12543.947265625</v>
      </c>
      <c r="C7894">
        <v>22.2078857421875</v>
      </c>
      <c r="D7894">
        <v>28.831787109375</v>
      </c>
      <c r="E7894">
        <v>2.4943989719820672</v>
      </c>
      <c r="F7894">
        <v>4.5250625610351563</v>
      </c>
      <c r="G7894">
        <v>1.1254762411117549</v>
      </c>
      <c r="H7894" s="15">
        <v>-999</v>
      </c>
    </row>
    <row r="7895" spans="1:8" x14ac:dyDescent="0.35">
      <c r="A7895" s="14">
        <v>94081</v>
      </c>
      <c r="B7895">
        <v>22255.8359375</v>
      </c>
      <c r="C7895">
        <v>19.965484619140621</v>
      </c>
      <c r="D7895">
        <v>30.90960693359375</v>
      </c>
      <c r="E7895">
        <v>2.4141911751899632</v>
      </c>
      <c r="F7895">
        <v>1.818844795227051</v>
      </c>
      <c r="G7895">
        <v>2.525995252653956E-3</v>
      </c>
      <c r="H7895" s="15">
        <v>-999</v>
      </c>
    </row>
    <row r="7896" spans="1:8" x14ac:dyDescent="0.35">
      <c r="A7896" s="14">
        <v>94082</v>
      </c>
      <c r="B7896">
        <v>24791.73046875</v>
      </c>
      <c r="C7896">
        <v>19.420623779296879</v>
      </c>
      <c r="D7896">
        <v>33.9573974609375</v>
      </c>
      <c r="E7896">
        <v>2.5150168294254471</v>
      </c>
      <c r="F7896">
        <v>2.0559816360473628</v>
      </c>
      <c r="G7896">
        <v>0</v>
      </c>
      <c r="H7896" s="15">
        <v>-999</v>
      </c>
    </row>
    <row r="7897" spans="1:8" x14ac:dyDescent="0.35">
      <c r="A7897" s="14">
        <v>94083</v>
      </c>
      <c r="B7897">
        <v>17327.30078125</v>
      </c>
      <c r="C7897">
        <v>22.394989013671879</v>
      </c>
      <c r="D7897">
        <v>31.57568359375</v>
      </c>
      <c r="E7897">
        <v>2.801111418647626</v>
      </c>
      <c r="F7897">
        <v>1.6974143981933589</v>
      </c>
      <c r="G7897">
        <v>2.525995252653956E-3</v>
      </c>
      <c r="H7897" s="15">
        <v>-999</v>
      </c>
    </row>
    <row r="7898" spans="1:8" x14ac:dyDescent="0.35">
      <c r="A7898" s="14">
        <v>94084</v>
      </c>
      <c r="B7898">
        <v>25227.28515625</v>
      </c>
      <c r="C7898">
        <v>19.478515625</v>
      </c>
      <c r="D7898">
        <v>30.35791015625</v>
      </c>
      <c r="E7898">
        <v>2.3290069535367381</v>
      </c>
      <c r="F7898">
        <v>1.890803337097168</v>
      </c>
      <c r="G7898">
        <v>0</v>
      </c>
      <c r="H7898" s="15">
        <v>-999</v>
      </c>
    </row>
    <row r="7899" spans="1:8" x14ac:dyDescent="0.35">
      <c r="A7899" s="14">
        <v>94085</v>
      </c>
      <c r="B7899">
        <v>24555.564453125</v>
      </c>
      <c r="C7899">
        <v>18.969879150390621</v>
      </c>
      <c r="D7899">
        <v>33.447174072265618</v>
      </c>
      <c r="E7899">
        <v>2.3863044183847411</v>
      </c>
      <c r="F7899">
        <v>1.513020515441895</v>
      </c>
      <c r="G7899">
        <v>0</v>
      </c>
      <c r="H7899" s="15">
        <v>-999</v>
      </c>
    </row>
    <row r="7900" spans="1:8" x14ac:dyDescent="0.35">
      <c r="A7900" s="14">
        <v>94086</v>
      </c>
      <c r="B7900">
        <v>19431.509765625</v>
      </c>
      <c r="C7900">
        <v>23.51776123046875</v>
      </c>
      <c r="D7900">
        <v>34.535980224609382</v>
      </c>
      <c r="E7900">
        <v>2.9260032822187481</v>
      </c>
      <c r="F7900">
        <v>2.5367965698242192</v>
      </c>
      <c r="G7900">
        <v>2.525995252653956E-3</v>
      </c>
      <c r="H7900" s="15">
        <v>-999</v>
      </c>
    </row>
    <row r="7901" spans="1:8" x14ac:dyDescent="0.35">
      <c r="A7901" s="14">
        <v>94087</v>
      </c>
      <c r="B7901">
        <v>17764.791015625</v>
      </c>
      <c r="C7901">
        <v>20.065765380859379</v>
      </c>
      <c r="D7901">
        <v>32.076904296875</v>
      </c>
      <c r="E7901">
        <v>2.57841487519892</v>
      </c>
      <c r="F7901">
        <v>1.850735664367676</v>
      </c>
      <c r="G7901">
        <v>1.9478114321827888E-2</v>
      </c>
      <c r="H7901" s="15">
        <v>-999</v>
      </c>
    </row>
    <row r="7902" spans="1:8" x14ac:dyDescent="0.35">
      <c r="A7902" s="14">
        <v>94088</v>
      </c>
      <c r="B7902">
        <v>19170.177734375</v>
      </c>
      <c r="C7902">
        <v>18.687652587890621</v>
      </c>
      <c r="D7902">
        <v>29.99908447265625</v>
      </c>
      <c r="E7902">
        <v>2.330663868516738</v>
      </c>
      <c r="F7902">
        <v>1.7219457626342769</v>
      </c>
      <c r="G7902">
        <v>7.3688328266143799E-3</v>
      </c>
      <c r="H7902" s="15">
        <v>-999</v>
      </c>
    </row>
    <row r="7903" spans="1:8" x14ac:dyDescent="0.35">
      <c r="A7903" s="14">
        <v>94089</v>
      </c>
      <c r="B7903">
        <v>20163.2421875</v>
      </c>
      <c r="C7903">
        <v>19.0133056640625</v>
      </c>
      <c r="D7903">
        <v>31.725921630859379</v>
      </c>
      <c r="E7903">
        <v>2.414755496056578</v>
      </c>
      <c r="F7903">
        <v>2.9775428771972661</v>
      </c>
      <c r="G7903">
        <v>7.1425102651119232E-2</v>
      </c>
      <c r="H7903" s="15">
        <v>-999</v>
      </c>
    </row>
    <row r="7904" spans="1:8" x14ac:dyDescent="0.35">
      <c r="A7904" s="14">
        <v>94090</v>
      </c>
      <c r="B7904">
        <v>14644.283203125</v>
      </c>
      <c r="C7904">
        <v>21.091339111328121</v>
      </c>
      <c r="D7904">
        <v>29.7008056640625</v>
      </c>
      <c r="E7904">
        <v>2.408482576038987</v>
      </c>
      <c r="F7904">
        <v>3.2122259140014648</v>
      </c>
      <c r="G7904">
        <v>1.9703613519668579</v>
      </c>
      <c r="H7904" s="15">
        <v>-999</v>
      </c>
    </row>
    <row r="7905" spans="1:8" x14ac:dyDescent="0.35">
      <c r="A7905" s="14">
        <v>94091</v>
      </c>
      <c r="B7905">
        <v>14948.20703125</v>
      </c>
      <c r="C7905">
        <v>19.107391357421879</v>
      </c>
      <c r="D7905">
        <v>28.24755859375</v>
      </c>
      <c r="E7905">
        <v>2.2537431826043242</v>
      </c>
      <c r="F7905">
        <v>1.588659286499023</v>
      </c>
      <c r="G7905">
        <v>2.525995252653956E-3</v>
      </c>
      <c r="H7905" s="15">
        <v>-999</v>
      </c>
    </row>
    <row r="7906" spans="1:8" x14ac:dyDescent="0.35">
      <c r="A7906" s="14">
        <v>94092</v>
      </c>
      <c r="B7906">
        <v>24563.306640625</v>
      </c>
      <c r="C7906">
        <v>17.82025146484375</v>
      </c>
      <c r="D7906">
        <v>33.769012451171882</v>
      </c>
      <c r="E7906">
        <v>2.2844319315209471</v>
      </c>
      <c r="F7906">
        <v>1.8388786315917971</v>
      </c>
      <c r="G7906">
        <v>0</v>
      </c>
      <c r="H7906" s="15">
        <v>-999</v>
      </c>
    </row>
    <row r="7907" spans="1:8" x14ac:dyDescent="0.35">
      <c r="A7907" s="14">
        <v>94093</v>
      </c>
      <c r="B7907">
        <v>23816.087890625</v>
      </c>
      <c r="C7907">
        <v>20.313873291015621</v>
      </c>
      <c r="D7907">
        <v>37.192413330078118</v>
      </c>
      <c r="E7907">
        <v>2.38706976292166</v>
      </c>
      <c r="F7907">
        <v>1.5718955993652339</v>
      </c>
      <c r="G7907">
        <v>0</v>
      </c>
      <c r="H7907" s="15">
        <v>-999</v>
      </c>
    </row>
    <row r="7908" spans="1:8" x14ac:dyDescent="0.35">
      <c r="A7908" s="14">
        <v>94094</v>
      </c>
      <c r="B7908">
        <v>16793.01953125</v>
      </c>
      <c r="C7908">
        <v>21.23089599609375</v>
      </c>
      <c r="D7908">
        <v>30.151580810546879</v>
      </c>
      <c r="E7908">
        <v>2.317380457025469</v>
      </c>
      <c r="F7908">
        <v>2.7612581253051758</v>
      </c>
      <c r="G7908">
        <v>2.525995252653956E-3</v>
      </c>
      <c r="H7908" s="15">
        <v>-999</v>
      </c>
    </row>
    <row r="7909" spans="1:8" x14ac:dyDescent="0.35">
      <c r="A7909" s="14">
        <v>94095</v>
      </c>
      <c r="B7909">
        <v>21104.0390625</v>
      </c>
      <c r="C7909">
        <v>17.627960205078121</v>
      </c>
      <c r="D7909">
        <v>30.27044677734375</v>
      </c>
      <c r="E7909">
        <v>2.1590398833825848</v>
      </c>
      <c r="F7909">
        <v>2.032267570495605</v>
      </c>
      <c r="G7909">
        <v>2.6784297078847889E-2</v>
      </c>
      <c r="H7909" s="15">
        <v>-999</v>
      </c>
    </row>
    <row r="7910" spans="1:8" x14ac:dyDescent="0.35">
      <c r="A7910" s="14">
        <v>94096</v>
      </c>
      <c r="B7910">
        <v>21069.1953125</v>
      </c>
      <c r="C7910">
        <v>17.738555908203121</v>
      </c>
      <c r="D7910">
        <v>31.22021484375</v>
      </c>
      <c r="E7910">
        <v>2.1942766824798952</v>
      </c>
      <c r="F7910">
        <v>1.814756393432617</v>
      </c>
      <c r="G7910">
        <v>0</v>
      </c>
      <c r="H7910" s="15">
        <v>-999</v>
      </c>
    </row>
    <row r="7911" spans="1:8" x14ac:dyDescent="0.35">
      <c r="A7911" s="14">
        <v>94097</v>
      </c>
      <c r="B7911">
        <v>23572.1796875</v>
      </c>
      <c r="C7911">
        <v>18.547027587890621</v>
      </c>
      <c r="D7911">
        <v>34.73895263671875</v>
      </c>
      <c r="E7911">
        <v>2.1814512616916599</v>
      </c>
      <c r="F7911">
        <v>1.564127922058105</v>
      </c>
      <c r="G7911">
        <v>0</v>
      </c>
      <c r="H7911" s="15">
        <v>-999</v>
      </c>
    </row>
    <row r="7912" spans="1:8" x14ac:dyDescent="0.35">
      <c r="A7912" s="14">
        <v>94098</v>
      </c>
      <c r="B7912">
        <v>23072.744140625</v>
      </c>
      <c r="C7912">
        <v>21.038604736328121</v>
      </c>
      <c r="D7912">
        <v>38.10968017578125</v>
      </c>
      <c r="E7912">
        <v>2.3443968444967149</v>
      </c>
      <c r="F7912">
        <v>1.250944137573242</v>
      </c>
      <c r="G7912">
        <v>0</v>
      </c>
      <c r="H7912" s="15">
        <v>-999</v>
      </c>
    </row>
    <row r="7913" spans="1:8" x14ac:dyDescent="0.35">
      <c r="A7913" s="14">
        <v>94099</v>
      </c>
      <c r="B7913">
        <v>20852.384765625</v>
      </c>
      <c r="C7913">
        <v>25.435546875</v>
      </c>
      <c r="D7913">
        <v>38.1971435546875</v>
      </c>
      <c r="E7913">
        <v>2.5748696450452582</v>
      </c>
      <c r="F7913">
        <v>3.2126350402832031</v>
      </c>
      <c r="G7913">
        <v>3.025650262832642</v>
      </c>
      <c r="H7913" s="15">
        <v>-999</v>
      </c>
    </row>
    <row r="7914" spans="1:8" x14ac:dyDescent="0.35">
      <c r="A7914" s="14">
        <v>94100</v>
      </c>
      <c r="B7914">
        <v>15991.599609375</v>
      </c>
      <c r="C7914">
        <v>20.713958740234379</v>
      </c>
      <c r="D7914">
        <v>32.497406005859382</v>
      </c>
      <c r="E7914">
        <v>2.6023035549974249</v>
      </c>
      <c r="F7914">
        <v>2.410868644714355</v>
      </c>
      <c r="G7914">
        <v>2.5586709976196289</v>
      </c>
      <c r="H7914" s="15">
        <v>-999</v>
      </c>
    </row>
    <row r="7915" spans="1:8" x14ac:dyDescent="0.35">
      <c r="A7915" s="14">
        <v>94101</v>
      </c>
      <c r="B7915">
        <v>20376.177734375</v>
      </c>
      <c r="C7915">
        <v>19.09912109375</v>
      </c>
      <c r="D7915">
        <v>30.826629638671879</v>
      </c>
      <c r="E7915">
        <v>2.3417674256329999</v>
      </c>
      <c r="F7915">
        <v>1.97053050994873</v>
      </c>
      <c r="G7915">
        <v>2.525995252653956E-3</v>
      </c>
      <c r="H7915" s="15">
        <v>-999</v>
      </c>
    </row>
    <row r="7916" spans="1:8" x14ac:dyDescent="0.35">
      <c r="A7916" s="14">
        <v>94102</v>
      </c>
      <c r="B7916">
        <v>20889.1640625</v>
      </c>
      <c r="C7916">
        <v>18.968841552734379</v>
      </c>
      <c r="D7916">
        <v>33.043487548828118</v>
      </c>
      <c r="E7916">
        <v>2.3365977365467669</v>
      </c>
      <c r="F7916">
        <v>1.4725437164306641</v>
      </c>
      <c r="G7916">
        <v>0</v>
      </c>
      <c r="H7916" s="15">
        <v>-999</v>
      </c>
    </row>
    <row r="7917" spans="1:8" x14ac:dyDescent="0.35">
      <c r="A7917" s="14">
        <v>94103</v>
      </c>
      <c r="B7917">
        <v>21518.298828125</v>
      </c>
      <c r="C7917">
        <v>21.209197998046879</v>
      </c>
      <c r="D7917">
        <v>35.496978759765618</v>
      </c>
      <c r="E7917">
        <v>2.3460572100263528</v>
      </c>
      <c r="F7917">
        <v>1.66838550567627</v>
      </c>
      <c r="G7917">
        <v>0</v>
      </c>
      <c r="H7917" s="15">
        <v>-999</v>
      </c>
    </row>
    <row r="7918" spans="1:8" x14ac:dyDescent="0.35">
      <c r="A7918" s="14">
        <v>94104</v>
      </c>
      <c r="B7918">
        <v>21524.107421875</v>
      </c>
      <c r="C7918">
        <v>22.749603271484379</v>
      </c>
      <c r="D7918">
        <v>33.688262939453118</v>
      </c>
      <c r="E7918">
        <v>2.6866390657023929</v>
      </c>
      <c r="F7918">
        <v>2.3385009765625</v>
      </c>
      <c r="G7918">
        <v>2.525995252653956E-3</v>
      </c>
      <c r="H7918" s="15">
        <v>-999</v>
      </c>
    </row>
    <row r="7919" spans="1:8" x14ac:dyDescent="0.35">
      <c r="A7919" s="14">
        <v>94105</v>
      </c>
      <c r="B7919">
        <v>21682.83984375</v>
      </c>
      <c r="C7919">
        <v>20.230133056640621</v>
      </c>
      <c r="D7919">
        <v>33.509979248046882</v>
      </c>
      <c r="E7919">
        <v>2.400316291527651</v>
      </c>
      <c r="F7919">
        <v>2.3274621963500981</v>
      </c>
      <c r="G7919">
        <v>0</v>
      </c>
      <c r="H7919" s="15">
        <v>-999</v>
      </c>
    </row>
    <row r="7920" spans="1:8" x14ac:dyDescent="0.35">
      <c r="A7920" s="14">
        <v>94106</v>
      </c>
      <c r="B7920">
        <v>20035.48046875</v>
      </c>
      <c r="C7920">
        <v>21.796417236328121</v>
      </c>
      <c r="D7920">
        <v>41.111480712890618</v>
      </c>
      <c r="E7920">
        <v>2.434300558398597</v>
      </c>
      <c r="F7920">
        <v>2.837305068969727</v>
      </c>
      <c r="G7920">
        <v>0</v>
      </c>
      <c r="H7920" s="15">
        <v>-999</v>
      </c>
    </row>
    <row r="7921" spans="1:8" x14ac:dyDescent="0.35">
      <c r="A7921" s="14">
        <v>94107</v>
      </c>
      <c r="B7921">
        <v>20798.181640625</v>
      </c>
      <c r="C7921">
        <v>25.762237548828121</v>
      </c>
      <c r="D7921">
        <v>38.917022705078118</v>
      </c>
      <c r="E7921">
        <v>2.8308795983931572</v>
      </c>
      <c r="F7921">
        <v>2.17455005645752</v>
      </c>
      <c r="G7921">
        <v>0.43256750702857971</v>
      </c>
      <c r="H7921" s="15">
        <v>-999</v>
      </c>
    </row>
    <row r="7922" spans="1:8" x14ac:dyDescent="0.35">
      <c r="A7922" s="14">
        <v>94108</v>
      </c>
      <c r="B7922">
        <v>18177.115234375</v>
      </c>
      <c r="C7922">
        <v>25.237030029296879</v>
      </c>
      <c r="D7922">
        <v>36.235931396484382</v>
      </c>
      <c r="E7922">
        <v>2.8955244066219592</v>
      </c>
      <c r="F7922">
        <v>1.5718955993652339</v>
      </c>
      <c r="G7922">
        <v>0</v>
      </c>
      <c r="H7922" s="15">
        <v>-999</v>
      </c>
    </row>
    <row r="7923" spans="1:8" x14ac:dyDescent="0.35">
      <c r="A7923" s="14">
        <v>94109</v>
      </c>
      <c r="B7923">
        <v>16914.9765625</v>
      </c>
      <c r="C7923">
        <v>22.702056884765621</v>
      </c>
      <c r="D7923">
        <v>36.823516845703118</v>
      </c>
      <c r="E7923">
        <v>2.7515259221690189</v>
      </c>
      <c r="F7923">
        <v>2.1091327667236328</v>
      </c>
      <c r="G7923">
        <v>1.5389760732650759</v>
      </c>
      <c r="H7923" s="15">
        <v>-999</v>
      </c>
    </row>
    <row r="7924" spans="1:8" x14ac:dyDescent="0.35">
      <c r="A7924" s="14">
        <v>94110</v>
      </c>
      <c r="B7924">
        <v>8500.0693359375</v>
      </c>
      <c r="C7924">
        <v>22.411529541015621</v>
      </c>
      <c r="D7924">
        <v>30.281646728515621</v>
      </c>
      <c r="E7924">
        <v>2.9453538429874162</v>
      </c>
      <c r="F7924">
        <v>3.02783203125</v>
      </c>
      <c r="G7924">
        <v>16.736572265625</v>
      </c>
      <c r="H7924" s="15">
        <v>-999</v>
      </c>
    </row>
    <row r="7925" spans="1:8" x14ac:dyDescent="0.35">
      <c r="A7925" s="14">
        <v>94111</v>
      </c>
      <c r="B7925">
        <v>19390.859375</v>
      </c>
      <c r="C7925">
        <v>19.655303955078121</v>
      </c>
      <c r="D7925">
        <v>29.445159912109379</v>
      </c>
      <c r="E7925">
        <v>2.4321881869625441</v>
      </c>
      <c r="F7925">
        <v>0.76440525054931641</v>
      </c>
      <c r="G7925">
        <v>1.9798374269157648E-3</v>
      </c>
      <c r="H7925" s="15">
        <v>-999</v>
      </c>
    </row>
    <row r="7926" spans="1:8" x14ac:dyDescent="0.35">
      <c r="A7926" s="14">
        <v>94112</v>
      </c>
      <c r="B7926">
        <v>20176.791015625</v>
      </c>
      <c r="C7926">
        <v>19.910675048828121</v>
      </c>
      <c r="D7926">
        <v>29.92059326171875</v>
      </c>
      <c r="E7926">
        <v>2.3260105672223852</v>
      </c>
      <c r="F7926">
        <v>2.4521627426147461</v>
      </c>
      <c r="G7926">
        <v>0</v>
      </c>
      <c r="H7926" s="15">
        <v>-999</v>
      </c>
    </row>
    <row r="7927" spans="1:8" x14ac:dyDescent="0.35">
      <c r="A7927" s="14">
        <v>94113</v>
      </c>
      <c r="B7927">
        <v>7146.94775390625</v>
      </c>
      <c r="C7927">
        <v>19.5023193359375</v>
      </c>
      <c r="D7927">
        <v>27.911163330078121</v>
      </c>
      <c r="E7927">
        <v>2.3514632519062708</v>
      </c>
      <c r="F7927">
        <v>3.6112699508666992</v>
      </c>
      <c r="G7927">
        <v>20.010782241821289</v>
      </c>
      <c r="H7927" s="15">
        <v>-999</v>
      </c>
    </row>
    <row r="7928" spans="1:8" x14ac:dyDescent="0.35">
      <c r="A7928" s="14">
        <v>94114</v>
      </c>
      <c r="B7928">
        <v>14146.787109375</v>
      </c>
      <c r="C7928">
        <v>16.601348876953121</v>
      </c>
      <c r="D7928">
        <v>26.84814453125</v>
      </c>
      <c r="E7928">
        <v>2.1308448763939771</v>
      </c>
      <c r="F7928">
        <v>1.0023593902587891</v>
      </c>
      <c r="G7928">
        <v>1.9798374269157648E-3</v>
      </c>
      <c r="H7928" s="15">
        <v>-999</v>
      </c>
    </row>
    <row r="7929" spans="1:8" x14ac:dyDescent="0.35">
      <c r="A7929" s="14">
        <v>94115</v>
      </c>
      <c r="B7929">
        <v>12996.9248046875</v>
      </c>
      <c r="C7929">
        <v>17.168914794921879</v>
      </c>
      <c r="D7929">
        <v>27.36395263671875</v>
      </c>
      <c r="E7929">
        <v>2.1018829940786259</v>
      </c>
      <c r="F7929">
        <v>3.0016651153564449</v>
      </c>
      <c r="G7929">
        <v>3.4936446696519852E-2</v>
      </c>
      <c r="H7929" s="15">
        <v>-999</v>
      </c>
    </row>
    <row r="7930" spans="1:8" x14ac:dyDescent="0.35">
      <c r="A7930" s="14">
        <v>94116</v>
      </c>
      <c r="B7930">
        <v>13566.044921875</v>
      </c>
      <c r="C7930">
        <v>16.469024658203121</v>
      </c>
      <c r="D7930">
        <v>25.5821533203125</v>
      </c>
      <c r="E7930">
        <v>1.999389783255447</v>
      </c>
      <c r="F7930">
        <v>2.58953857421875</v>
      </c>
      <c r="G7930">
        <v>0.102708175778389</v>
      </c>
      <c r="H7930" s="15">
        <v>-999</v>
      </c>
    </row>
    <row r="7931" spans="1:8" x14ac:dyDescent="0.35">
      <c r="A7931" s="14">
        <v>94117</v>
      </c>
      <c r="B7931">
        <v>10484.2587890625</v>
      </c>
      <c r="C7931">
        <v>15.80322265625</v>
      </c>
      <c r="D7931">
        <v>25.384796142578121</v>
      </c>
      <c r="E7931">
        <v>1.9987845902633481</v>
      </c>
      <c r="F7931">
        <v>1.629544258117676</v>
      </c>
      <c r="G7931">
        <v>1.6414659097790722E-2</v>
      </c>
      <c r="H7931" s="15">
        <v>-999</v>
      </c>
    </row>
    <row r="7932" spans="1:8" x14ac:dyDescent="0.35">
      <c r="A7932" s="14">
        <v>94118</v>
      </c>
      <c r="B7932">
        <v>12683.32421875</v>
      </c>
      <c r="C7932">
        <v>15.2945556640625</v>
      </c>
      <c r="D7932">
        <v>26.101348876953121</v>
      </c>
      <c r="E7932">
        <v>2.0146158557209022</v>
      </c>
      <c r="F7932">
        <v>2.078877449035645</v>
      </c>
      <c r="G7932">
        <v>1.0890962556004521E-2</v>
      </c>
      <c r="H7932" s="15">
        <v>-999</v>
      </c>
    </row>
    <row r="7933" spans="1:8" x14ac:dyDescent="0.35">
      <c r="A7933" s="14">
        <v>94119</v>
      </c>
      <c r="B7933">
        <v>8614.28125</v>
      </c>
      <c r="C7933">
        <v>18.6390380859375</v>
      </c>
      <c r="D7933">
        <v>26.472503662109379</v>
      </c>
      <c r="E7933">
        <v>2.1961099929090389</v>
      </c>
      <c r="F7933">
        <v>3.2154970169067378</v>
      </c>
      <c r="G7933">
        <v>0.2801869809627533</v>
      </c>
      <c r="H7933" s="15">
        <v>-999</v>
      </c>
    </row>
    <row r="7934" spans="1:8" x14ac:dyDescent="0.35">
      <c r="A7934" s="14">
        <v>94120</v>
      </c>
      <c r="B7934">
        <v>16831.734375</v>
      </c>
      <c r="C7934">
        <v>19.01226806640625</v>
      </c>
      <c r="D7934">
        <v>28.760009765625</v>
      </c>
      <c r="E7934">
        <v>2.1010307849360088</v>
      </c>
      <c r="F7934">
        <v>3.4223785400390621</v>
      </c>
      <c r="G7934">
        <v>0.61044621467590332</v>
      </c>
      <c r="H7934" s="15">
        <v>-999</v>
      </c>
    </row>
    <row r="7935" spans="1:8" x14ac:dyDescent="0.35">
      <c r="A7935" s="14">
        <v>94121</v>
      </c>
      <c r="B7935">
        <v>16754.3046875</v>
      </c>
      <c r="C7935">
        <v>19.5333251953125</v>
      </c>
      <c r="D7935">
        <v>31.5947265625</v>
      </c>
      <c r="E7935">
        <v>2.232088942421468</v>
      </c>
      <c r="F7935">
        <v>4.2654390335083008</v>
      </c>
      <c r="G7935">
        <v>0</v>
      </c>
      <c r="H7935" s="15">
        <v>-999</v>
      </c>
    </row>
    <row r="7936" spans="1:8" x14ac:dyDescent="0.35">
      <c r="A7936" s="14">
        <v>94122</v>
      </c>
      <c r="B7936">
        <v>17127.912109375</v>
      </c>
      <c r="C7936">
        <v>21.4324951171875</v>
      </c>
      <c r="D7936">
        <v>34.408172607421882</v>
      </c>
      <c r="E7936">
        <v>2.256291639442324</v>
      </c>
      <c r="F7936">
        <v>3.8721199035644531</v>
      </c>
      <c r="G7936">
        <v>0</v>
      </c>
      <c r="H7936" s="15">
        <v>-999</v>
      </c>
    </row>
    <row r="7937" spans="1:8" x14ac:dyDescent="0.35">
      <c r="A7937" s="14">
        <v>94123</v>
      </c>
      <c r="B7937">
        <v>16982.728515625</v>
      </c>
      <c r="C7937">
        <v>21.6134033203125</v>
      </c>
      <c r="D7937">
        <v>33.130950927734382</v>
      </c>
      <c r="E7937">
        <v>2.4701330268196098</v>
      </c>
      <c r="F7937">
        <v>3.4411859512329102</v>
      </c>
      <c r="G7937">
        <v>0</v>
      </c>
      <c r="H7937" s="15">
        <v>-999</v>
      </c>
    </row>
    <row r="7938" spans="1:8" x14ac:dyDescent="0.35">
      <c r="A7938" s="14">
        <v>94124</v>
      </c>
      <c r="B7938">
        <v>16874.322265625</v>
      </c>
      <c r="C7938">
        <v>20.66229248046875</v>
      </c>
      <c r="D7938">
        <v>32.15203857421875</v>
      </c>
      <c r="E7938">
        <v>2.390583465516952</v>
      </c>
      <c r="F7938">
        <v>2.8544769287109379</v>
      </c>
      <c r="G7938">
        <v>0</v>
      </c>
      <c r="H7938" s="15">
        <v>-999</v>
      </c>
    </row>
    <row r="7939" spans="1:8" x14ac:dyDescent="0.35">
      <c r="A7939" s="14">
        <v>94125</v>
      </c>
      <c r="B7939">
        <v>16926.58984375</v>
      </c>
      <c r="C7939">
        <v>19.63568115234375</v>
      </c>
      <c r="D7939">
        <v>31.65081787109375</v>
      </c>
      <c r="E7939">
        <v>2.2662886810673131</v>
      </c>
      <c r="F7939">
        <v>2.675806999206543</v>
      </c>
      <c r="G7939">
        <v>0</v>
      </c>
      <c r="H7939" s="15">
        <v>-999</v>
      </c>
    </row>
    <row r="7940" spans="1:8" x14ac:dyDescent="0.35">
      <c r="A7940" s="14">
        <v>94126</v>
      </c>
      <c r="B7940">
        <v>16529.75</v>
      </c>
      <c r="C7940">
        <v>19.604644775390621</v>
      </c>
      <c r="D7940">
        <v>31.2437744140625</v>
      </c>
      <c r="E7940">
        <v>2.2705146444455342</v>
      </c>
      <c r="F7940">
        <v>2.405552864074707</v>
      </c>
      <c r="G7940">
        <v>0</v>
      </c>
      <c r="H7940" s="15">
        <v>-999</v>
      </c>
    </row>
    <row r="7941" spans="1:8" x14ac:dyDescent="0.35">
      <c r="A7941" s="14">
        <v>94127</v>
      </c>
      <c r="B7941">
        <v>16281.970703125</v>
      </c>
      <c r="C7941">
        <v>18.94818115234375</v>
      </c>
      <c r="D7941">
        <v>28.4942626953125</v>
      </c>
      <c r="E7941">
        <v>1.9534413021553021</v>
      </c>
      <c r="F7941">
        <v>3.4272842407226558</v>
      </c>
      <c r="G7941">
        <v>1.9798374269157648E-3</v>
      </c>
      <c r="H7941" s="15">
        <v>-999</v>
      </c>
    </row>
    <row r="7942" spans="1:8" x14ac:dyDescent="0.35">
      <c r="A7942" s="14">
        <v>94128</v>
      </c>
      <c r="B7942">
        <v>16167.7587890625</v>
      </c>
      <c r="C7942">
        <v>18.228607177734379</v>
      </c>
      <c r="D7942">
        <v>30.02374267578125</v>
      </c>
      <c r="E7942">
        <v>2.0064302310448392</v>
      </c>
      <c r="F7942">
        <v>2.7882423400878911</v>
      </c>
      <c r="G7942">
        <v>0</v>
      </c>
      <c r="H7942" s="15">
        <v>-999</v>
      </c>
    </row>
    <row r="7943" spans="1:8" x14ac:dyDescent="0.35">
      <c r="A7943" s="14">
        <v>94129</v>
      </c>
      <c r="B7943">
        <v>15459.255859375</v>
      </c>
      <c r="C7943">
        <v>17.926727294921879</v>
      </c>
      <c r="D7943">
        <v>27.787811279296879</v>
      </c>
      <c r="E7943">
        <v>2.00670691069628</v>
      </c>
      <c r="F7943">
        <v>2.3748893737792969</v>
      </c>
      <c r="G7943">
        <v>1.0890962556004521E-2</v>
      </c>
      <c r="H7943" s="15">
        <v>-999</v>
      </c>
    </row>
    <row r="7944" spans="1:8" x14ac:dyDescent="0.35">
      <c r="A7944" s="14">
        <v>94130</v>
      </c>
      <c r="B7944">
        <v>6910.77685546875</v>
      </c>
      <c r="C7944">
        <v>16.32220458984375</v>
      </c>
      <c r="D7944">
        <v>25.67523193359375</v>
      </c>
      <c r="E7944">
        <v>1.992089148141635</v>
      </c>
      <c r="F7944">
        <v>2.5846319198608398</v>
      </c>
      <c r="G7944">
        <v>2.2079510688781738</v>
      </c>
      <c r="H7944" s="15">
        <v>-999</v>
      </c>
    </row>
    <row r="7945" spans="1:8" x14ac:dyDescent="0.35">
      <c r="A7945" s="14">
        <v>94131</v>
      </c>
      <c r="B7945">
        <v>15548.3037109375</v>
      </c>
      <c r="C7945">
        <v>14.24520874023438</v>
      </c>
      <c r="D7945">
        <v>26.26055908203125</v>
      </c>
      <c r="E7945">
        <v>1.770873470878312</v>
      </c>
      <c r="F7945">
        <v>1.815165519714355</v>
      </c>
      <c r="G7945">
        <v>0</v>
      </c>
      <c r="H7945" s="15">
        <v>-999</v>
      </c>
    </row>
    <row r="7946" spans="1:8" x14ac:dyDescent="0.35">
      <c r="A7946" s="14">
        <v>94132</v>
      </c>
      <c r="B7946">
        <v>15486.3564453125</v>
      </c>
      <c r="C7946">
        <v>15.45376586914062</v>
      </c>
      <c r="D7946">
        <v>29.873504638671879</v>
      </c>
      <c r="E7946">
        <v>1.8115304979872719</v>
      </c>
      <c r="F7946">
        <v>1.556768417358398</v>
      </c>
      <c r="G7946">
        <v>0</v>
      </c>
      <c r="H7946" s="15">
        <v>-999</v>
      </c>
    </row>
    <row r="7947" spans="1:8" x14ac:dyDescent="0.35">
      <c r="A7947" s="14">
        <v>94133</v>
      </c>
      <c r="B7947">
        <v>15132.1083984375</v>
      </c>
      <c r="C7947">
        <v>17.908111572265621</v>
      </c>
      <c r="D7947">
        <v>32.915679931640618</v>
      </c>
      <c r="E7947">
        <v>1.9825429314134411</v>
      </c>
      <c r="F7947">
        <v>2.7784299850463872</v>
      </c>
      <c r="G7947">
        <v>0</v>
      </c>
      <c r="H7947" s="15">
        <v>-999</v>
      </c>
    </row>
    <row r="7948" spans="1:8" x14ac:dyDescent="0.35">
      <c r="A7948" s="14">
        <v>94134</v>
      </c>
      <c r="B7948">
        <v>5536.36083984375</v>
      </c>
      <c r="C7948">
        <v>17.5152587890625</v>
      </c>
      <c r="D7948">
        <v>26.0396728515625</v>
      </c>
      <c r="E7948">
        <v>2.2422699634735892</v>
      </c>
      <c r="F7948">
        <v>4.3239059448242188</v>
      </c>
      <c r="G7948">
        <v>42.630599975585938</v>
      </c>
      <c r="H7948" s="15">
        <v>-999</v>
      </c>
    </row>
    <row r="7949" spans="1:8" x14ac:dyDescent="0.35">
      <c r="A7949" s="14">
        <v>94135</v>
      </c>
      <c r="B7949">
        <v>8852.3828125</v>
      </c>
      <c r="C7949">
        <v>15.37313842773438</v>
      </c>
      <c r="D7949">
        <v>21.464630126953121</v>
      </c>
      <c r="E7949">
        <v>1.9539709144369339</v>
      </c>
      <c r="F7949">
        <v>4.9858436584472656</v>
      </c>
      <c r="G7949">
        <v>6.6247940063476563</v>
      </c>
      <c r="H7949" s="15">
        <v>-999</v>
      </c>
    </row>
    <row r="7950" spans="1:8" x14ac:dyDescent="0.35">
      <c r="A7950" s="14">
        <v>94136</v>
      </c>
      <c r="B7950">
        <v>9003.3720703125</v>
      </c>
      <c r="C7950">
        <v>14.90377807617188</v>
      </c>
      <c r="D7950">
        <v>24.706390380859379</v>
      </c>
      <c r="E7950">
        <v>1.868364401038759</v>
      </c>
      <c r="F7950">
        <v>2.7154664993286128</v>
      </c>
      <c r="G7950">
        <v>1.6414659097790722E-2</v>
      </c>
      <c r="H7950" s="15">
        <v>-999</v>
      </c>
    </row>
    <row r="7951" spans="1:8" x14ac:dyDescent="0.35">
      <c r="A7951" s="14">
        <v>94137</v>
      </c>
      <c r="B7951">
        <v>6206.150390625</v>
      </c>
      <c r="C7951">
        <v>18.39093017578125</v>
      </c>
      <c r="D7951">
        <v>27.313507080078121</v>
      </c>
      <c r="E7951">
        <v>2.3730283015248261</v>
      </c>
      <c r="F7951">
        <v>3.1014261245727539</v>
      </c>
      <c r="G7951">
        <v>0.30182826519012451</v>
      </c>
      <c r="H7951" s="15">
        <v>-999</v>
      </c>
    </row>
    <row r="7952" spans="1:8" x14ac:dyDescent="0.35">
      <c r="A7952" s="14">
        <v>94138</v>
      </c>
      <c r="B7952">
        <v>12383.2763671875</v>
      </c>
      <c r="C7952">
        <v>21.375640869140621</v>
      </c>
      <c r="D7952">
        <v>28.1500244140625</v>
      </c>
      <c r="E7952">
        <v>2.5458780622907948</v>
      </c>
      <c r="F7952">
        <v>1.894074440002441</v>
      </c>
      <c r="G7952">
        <v>7.4330471456050873E-2</v>
      </c>
      <c r="H7952" s="15">
        <v>-999</v>
      </c>
    </row>
    <row r="7953" spans="1:8" x14ac:dyDescent="0.35">
      <c r="A7953" s="14">
        <v>94139</v>
      </c>
      <c r="B7953">
        <v>13540.8798828125</v>
      </c>
      <c r="C7953">
        <v>19.991302490234379</v>
      </c>
      <c r="D7953">
        <v>28.885589599609379</v>
      </c>
      <c r="E7953">
        <v>2.3754943907874351</v>
      </c>
      <c r="F7953">
        <v>2.9591445922851558</v>
      </c>
      <c r="G7953">
        <v>1.9798374269157648E-3</v>
      </c>
      <c r="H7953" s="15">
        <v>-999</v>
      </c>
    </row>
    <row r="7954" spans="1:8" x14ac:dyDescent="0.35">
      <c r="A7954" s="14">
        <v>94140</v>
      </c>
      <c r="B7954">
        <v>13763.498046875</v>
      </c>
      <c r="C7954">
        <v>18.652496337890621</v>
      </c>
      <c r="D7954">
        <v>29.2354736328125</v>
      </c>
      <c r="E7954">
        <v>1.8810974762448029</v>
      </c>
      <c r="F7954">
        <v>3.6582880020141602</v>
      </c>
      <c r="G7954">
        <v>0</v>
      </c>
      <c r="H7954" s="15">
        <v>-999</v>
      </c>
    </row>
    <row r="7955" spans="1:8" x14ac:dyDescent="0.35">
      <c r="A7955" s="14">
        <v>94141</v>
      </c>
      <c r="B7955">
        <v>13730.591796875</v>
      </c>
      <c r="C7955">
        <v>18.953338623046879</v>
      </c>
      <c r="D7955">
        <v>28.96185302734375</v>
      </c>
      <c r="E7955">
        <v>2.028058850918661</v>
      </c>
      <c r="F7955">
        <v>2.1733226776123051</v>
      </c>
      <c r="G7955">
        <v>0</v>
      </c>
      <c r="H7955" s="15">
        <v>-999</v>
      </c>
    </row>
    <row r="7956" spans="1:8" x14ac:dyDescent="0.35">
      <c r="A7956" s="14">
        <v>94142</v>
      </c>
      <c r="B7956">
        <v>13064.677734375</v>
      </c>
      <c r="C7956">
        <v>20.719146728515621</v>
      </c>
      <c r="D7956">
        <v>30.81988525390625</v>
      </c>
      <c r="E7956">
        <v>2.2921703267516791</v>
      </c>
      <c r="F7956">
        <v>2.3781595230102539</v>
      </c>
      <c r="G7956">
        <v>0</v>
      </c>
      <c r="H7956" s="15">
        <v>-999</v>
      </c>
    </row>
    <row r="7957" spans="1:8" x14ac:dyDescent="0.35">
      <c r="A7957" s="14">
        <v>94143</v>
      </c>
      <c r="B7957">
        <v>7203.08349609375</v>
      </c>
      <c r="C7957">
        <v>21.671295166015621</v>
      </c>
      <c r="D7957">
        <v>24.774810791015621</v>
      </c>
      <c r="E7957">
        <v>2.3844610181247812</v>
      </c>
      <c r="F7957">
        <v>2.4820089340209961</v>
      </c>
      <c r="G7957">
        <v>1.592892527580261</v>
      </c>
      <c r="H7957" s="15">
        <v>-999</v>
      </c>
    </row>
    <row r="7958" spans="1:8" x14ac:dyDescent="0.35">
      <c r="A7958" s="14">
        <v>94144</v>
      </c>
      <c r="B7958">
        <v>8260.0283203125</v>
      </c>
      <c r="C7958">
        <v>19.09912109375</v>
      </c>
      <c r="D7958">
        <v>25.674102783203121</v>
      </c>
      <c r="E7958">
        <v>2.3496352411193979</v>
      </c>
      <c r="F7958">
        <v>1.1421880722045901</v>
      </c>
      <c r="G7958">
        <v>1.114173047244549E-2</v>
      </c>
      <c r="H7958" s="15">
        <v>-999</v>
      </c>
    </row>
    <row r="7959" spans="1:8" x14ac:dyDescent="0.35">
      <c r="A7959" s="14">
        <v>94145</v>
      </c>
      <c r="B7959">
        <v>10211.310546875</v>
      </c>
      <c r="C7959">
        <v>18.52740478515625</v>
      </c>
      <c r="D7959">
        <v>27.672332763671879</v>
      </c>
      <c r="E7959">
        <v>2.2931380846350509</v>
      </c>
      <c r="F7959">
        <v>2.2689952850341801</v>
      </c>
      <c r="G7959">
        <v>0</v>
      </c>
      <c r="H7959" s="15">
        <v>-999</v>
      </c>
    </row>
    <row r="7960" spans="1:8" x14ac:dyDescent="0.35">
      <c r="A7960" s="14">
        <v>94146</v>
      </c>
      <c r="B7960">
        <v>9214.3779296875</v>
      </c>
      <c r="C7960">
        <v>20.6219482421875</v>
      </c>
      <c r="D7960">
        <v>24.68060302734375</v>
      </c>
      <c r="E7960">
        <v>2.4743914380583041</v>
      </c>
      <c r="F7960">
        <v>2.3908348083496089</v>
      </c>
      <c r="G7960">
        <v>5.7271184921264648</v>
      </c>
      <c r="H7960" s="15">
        <v>-999</v>
      </c>
    </row>
    <row r="7961" spans="1:8" x14ac:dyDescent="0.35">
      <c r="A7961" s="14">
        <v>94147</v>
      </c>
      <c r="B7961">
        <v>11829.638671875</v>
      </c>
      <c r="C7961">
        <v>17.49560546875</v>
      </c>
      <c r="D7961">
        <v>28.2767333984375</v>
      </c>
      <c r="E7961">
        <v>2.0124711151424131</v>
      </c>
      <c r="F7961">
        <v>3.3994827270507808</v>
      </c>
      <c r="G7961">
        <v>0</v>
      </c>
      <c r="H7961" s="15">
        <v>-999</v>
      </c>
    </row>
    <row r="7962" spans="1:8" x14ac:dyDescent="0.35">
      <c r="A7962" s="14">
        <v>94148</v>
      </c>
      <c r="B7962">
        <v>11634.12109375</v>
      </c>
      <c r="C7962">
        <v>17.579345703125</v>
      </c>
      <c r="D7962">
        <v>27.99078369140625</v>
      </c>
      <c r="E7962">
        <v>1.8602548399136969</v>
      </c>
      <c r="F7962">
        <v>2.244873046875</v>
      </c>
      <c r="G7962">
        <v>0</v>
      </c>
      <c r="H7962" s="15">
        <v>-999</v>
      </c>
    </row>
    <row r="7963" spans="1:8" x14ac:dyDescent="0.35">
      <c r="A7963" s="14">
        <v>94149</v>
      </c>
      <c r="B7963">
        <v>11388.2734375</v>
      </c>
      <c r="C7963">
        <v>15.904541015625</v>
      </c>
      <c r="D7963">
        <v>28.022186279296879</v>
      </c>
      <c r="E7963">
        <v>1.9435845688519171</v>
      </c>
      <c r="F7963">
        <v>2.1941747665405269</v>
      </c>
      <c r="G7963">
        <v>0</v>
      </c>
      <c r="H7963" s="15">
        <v>-999</v>
      </c>
    </row>
    <row r="7964" spans="1:8" x14ac:dyDescent="0.35">
      <c r="A7964" s="14">
        <v>94150</v>
      </c>
      <c r="B7964">
        <v>11471.5146484375</v>
      </c>
      <c r="C7964">
        <v>15.6822509765625</v>
      </c>
      <c r="D7964">
        <v>28.725250244140621</v>
      </c>
      <c r="E7964">
        <v>1.7734689240869761</v>
      </c>
      <c r="F7964">
        <v>3.657470703125</v>
      </c>
      <c r="G7964">
        <v>0</v>
      </c>
      <c r="H7964" s="15">
        <v>-999</v>
      </c>
    </row>
    <row r="7965" spans="1:8" x14ac:dyDescent="0.35">
      <c r="A7965" s="14">
        <v>94151</v>
      </c>
      <c r="B7965">
        <v>11326.3310546875</v>
      </c>
      <c r="C7965">
        <v>13.95263671875</v>
      </c>
      <c r="D7965">
        <v>27.56915283203125</v>
      </c>
      <c r="E7965">
        <v>1.624070352192301</v>
      </c>
      <c r="F7965">
        <v>3.4465007781982422</v>
      </c>
      <c r="G7965">
        <v>0</v>
      </c>
      <c r="H7965" s="15">
        <v>-999</v>
      </c>
    </row>
    <row r="7966" spans="1:8" x14ac:dyDescent="0.35">
      <c r="A7966" s="14">
        <v>94152</v>
      </c>
      <c r="B7966">
        <v>10975.9482421875</v>
      </c>
      <c r="C7966">
        <v>16.209503173828121</v>
      </c>
      <c r="D7966">
        <v>27.923492431640621</v>
      </c>
      <c r="E7966">
        <v>1.549769569146308</v>
      </c>
      <c r="F7966">
        <v>3.376585960388184</v>
      </c>
      <c r="G7966">
        <v>0</v>
      </c>
      <c r="H7966" s="15">
        <v>-999</v>
      </c>
    </row>
    <row r="7967" spans="1:8" x14ac:dyDescent="0.35">
      <c r="A7967" s="14">
        <v>94153</v>
      </c>
      <c r="B7967">
        <v>10718.48828125</v>
      </c>
      <c r="C7967">
        <v>16.20745849609375</v>
      </c>
      <c r="D7967">
        <v>27.982940673828121</v>
      </c>
      <c r="E7967">
        <v>1.7122498786249869</v>
      </c>
      <c r="F7967">
        <v>3.2359399795532231</v>
      </c>
      <c r="G7967">
        <v>0</v>
      </c>
      <c r="H7967" s="15">
        <v>-999</v>
      </c>
    </row>
    <row r="7968" spans="1:8" x14ac:dyDescent="0.35">
      <c r="A7968" s="14">
        <v>94154</v>
      </c>
      <c r="B7968">
        <v>10269.38671875</v>
      </c>
      <c r="C7968">
        <v>17.235076904296879</v>
      </c>
      <c r="D7968">
        <v>27.3482666015625</v>
      </c>
      <c r="E7968">
        <v>1.8486580431627819</v>
      </c>
      <c r="F7968">
        <v>2.6157054901123051</v>
      </c>
      <c r="G7968">
        <v>5.5974023416638374E-3</v>
      </c>
      <c r="H7968" s="15">
        <v>-999</v>
      </c>
    </row>
    <row r="7969" spans="1:8" x14ac:dyDescent="0.35">
      <c r="A7969" s="14">
        <v>94155</v>
      </c>
      <c r="B7969">
        <v>10364.240234375</v>
      </c>
      <c r="C7969">
        <v>17.878143310546879</v>
      </c>
      <c r="D7969">
        <v>26.80218505859375</v>
      </c>
      <c r="E7969">
        <v>1.6348597226116941</v>
      </c>
      <c r="F7969">
        <v>3.6484756469726558</v>
      </c>
      <c r="G7969">
        <v>0</v>
      </c>
      <c r="H7969" s="15">
        <v>-999</v>
      </c>
    </row>
    <row r="7970" spans="1:8" x14ac:dyDescent="0.35">
      <c r="A7970" s="14">
        <v>94156</v>
      </c>
      <c r="B7970">
        <v>4763.9814453125</v>
      </c>
      <c r="C7970">
        <v>18.900604248046879</v>
      </c>
      <c r="D7970">
        <v>23.9237060546875</v>
      </c>
      <c r="E7970">
        <v>1.9106039834495749</v>
      </c>
      <c r="F7970">
        <v>3.2993125915527339</v>
      </c>
      <c r="G7970">
        <v>0.67562437057495117</v>
      </c>
      <c r="H7970" s="15">
        <v>-999</v>
      </c>
    </row>
    <row r="7971" spans="1:8" x14ac:dyDescent="0.35">
      <c r="A7971" s="14">
        <v>94157</v>
      </c>
      <c r="B7971">
        <v>6647.5107421875</v>
      </c>
      <c r="C7971">
        <v>17.49871826171875</v>
      </c>
      <c r="D7971">
        <v>23.8631591796875</v>
      </c>
      <c r="E7971">
        <v>2.097819077493714</v>
      </c>
      <c r="F7971">
        <v>1.9284181594848631</v>
      </c>
      <c r="G7971">
        <v>6.0860529541969299E-2</v>
      </c>
      <c r="H7971" s="15">
        <v>-999</v>
      </c>
    </row>
    <row r="7972" spans="1:8" x14ac:dyDescent="0.35">
      <c r="A7972" s="14">
        <v>94158</v>
      </c>
      <c r="B7972">
        <v>6790.75830078125</v>
      </c>
      <c r="C7972">
        <v>18.85821533203125</v>
      </c>
      <c r="D7972">
        <v>24.23431396484375</v>
      </c>
      <c r="E7972">
        <v>2.1123189787610799</v>
      </c>
      <c r="F7972">
        <v>1.2987804412841799</v>
      </c>
      <c r="G7972">
        <v>0.3365519642829895</v>
      </c>
      <c r="H7972" s="15">
        <v>-999</v>
      </c>
    </row>
    <row r="7973" spans="1:8" x14ac:dyDescent="0.35">
      <c r="A7973" s="14">
        <v>94159</v>
      </c>
      <c r="B7973">
        <v>9255.025390625</v>
      </c>
      <c r="C7973">
        <v>17.7333984375</v>
      </c>
      <c r="D7973">
        <v>27.048858642578121</v>
      </c>
      <c r="E7973">
        <v>2.1549579840248452</v>
      </c>
      <c r="F7973">
        <v>3.4113388061523442</v>
      </c>
      <c r="G7973">
        <v>1.2569261789321899</v>
      </c>
      <c r="H7973" s="15">
        <v>-999</v>
      </c>
    </row>
    <row r="7974" spans="1:8" x14ac:dyDescent="0.35">
      <c r="A7974" s="14">
        <v>94160</v>
      </c>
      <c r="B7974">
        <v>3385.694580078125</v>
      </c>
      <c r="C7974">
        <v>17.943267822265621</v>
      </c>
      <c r="D7974">
        <v>23.8743896484375</v>
      </c>
      <c r="E7974">
        <v>2.2661862691748551</v>
      </c>
      <c r="F7974">
        <v>2.8610191345214839</v>
      </c>
      <c r="G7974">
        <v>23.918216705322269</v>
      </c>
      <c r="H7974" s="15">
        <v>-999</v>
      </c>
    </row>
    <row r="7975" spans="1:8" x14ac:dyDescent="0.35">
      <c r="A7975" s="14">
        <v>94161</v>
      </c>
      <c r="B7975">
        <v>6091.9384765625</v>
      </c>
      <c r="C7975">
        <v>15.23977661132812</v>
      </c>
      <c r="D7975">
        <v>22.607269287109379</v>
      </c>
      <c r="E7975">
        <v>1.9434661037066969</v>
      </c>
      <c r="F7975">
        <v>2.4721965789794922</v>
      </c>
      <c r="G7975">
        <v>0.2044353932142258</v>
      </c>
      <c r="H7975" s="15">
        <v>-999</v>
      </c>
    </row>
    <row r="7976" spans="1:8" x14ac:dyDescent="0.35">
      <c r="A7976" s="14">
        <v>94162</v>
      </c>
      <c r="B7976">
        <v>7977.4033203125</v>
      </c>
      <c r="C7976">
        <v>14.256591796875</v>
      </c>
      <c r="D7976">
        <v>22.464874267578121</v>
      </c>
      <c r="E7976">
        <v>1.7712345172031581</v>
      </c>
      <c r="F7976">
        <v>2.4243602752685551</v>
      </c>
      <c r="G7976">
        <v>0</v>
      </c>
      <c r="H7976" s="15">
        <v>-999</v>
      </c>
    </row>
    <row r="7977" spans="1:8" x14ac:dyDescent="0.35">
      <c r="A7977" s="14">
        <v>94163</v>
      </c>
      <c r="B7977">
        <v>9057.5771484375</v>
      </c>
      <c r="C7977">
        <v>11.74227905273438</v>
      </c>
      <c r="D7977">
        <v>22.90777587890625</v>
      </c>
      <c r="E7977">
        <v>1.654558125385323</v>
      </c>
      <c r="F7977">
        <v>2.801325798034668</v>
      </c>
      <c r="G7977">
        <v>0</v>
      </c>
      <c r="H7977" s="15">
        <v>-999</v>
      </c>
    </row>
    <row r="7978" spans="1:8" x14ac:dyDescent="0.35">
      <c r="A7978" s="14">
        <v>94164</v>
      </c>
      <c r="B7978">
        <v>8747.84765625</v>
      </c>
      <c r="C7978">
        <v>15.23873901367188</v>
      </c>
      <c r="D7978">
        <v>24.617828369140621</v>
      </c>
      <c r="E7978">
        <v>1.744933932235903</v>
      </c>
      <c r="F7978">
        <v>3.3250703811645508</v>
      </c>
      <c r="G7978">
        <v>0</v>
      </c>
      <c r="H7978" s="15">
        <v>-999</v>
      </c>
    </row>
    <row r="7979" spans="1:8" x14ac:dyDescent="0.35">
      <c r="A7979" s="14">
        <v>94165</v>
      </c>
      <c r="B7979">
        <v>8502.0048828125</v>
      </c>
      <c r="C7979">
        <v>16.598236083984379</v>
      </c>
      <c r="D7979">
        <v>25.761566162109379</v>
      </c>
      <c r="E7979">
        <v>1.850351524879668</v>
      </c>
      <c r="F7979">
        <v>4.1644515991210938</v>
      </c>
      <c r="G7979">
        <v>0</v>
      </c>
      <c r="H7979" s="15">
        <v>-999</v>
      </c>
    </row>
    <row r="7980" spans="1:8" x14ac:dyDescent="0.35">
      <c r="A7980" s="14">
        <v>94166</v>
      </c>
      <c r="B7980">
        <v>3370.20654296875</v>
      </c>
      <c r="C7980">
        <v>17.02935791015625</v>
      </c>
      <c r="D7980">
        <v>23.1881103515625</v>
      </c>
      <c r="E7980">
        <v>2.028956204484893</v>
      </c>
      <c r="F7980">
        <v>4.5516386032104492</v>
      </c>
      <c r="G7980">
        <v>2.4990653991699219</v>
      </c>
      <c r="H7980" s="15">
        <v>-999</v>
      </c>
    </row>
    <row r="7981" spans="1:8" x14ac:dyDescent="0.35">
      <c r="A7981" s="14">
        <v>94167</v>
      </c>
      <c r="B7981">
        <v>4901.4228515625</v>
      </c>
      <c r="C7981">
        <v>14.90789794921875</v>
      </c>
      <c r="D7981">
        <v>19.91046142578125</v>
      </c>
      <c r="E7981">
        <v>1.744853065258535</v>
      </c>
      <c r="F7981">
        <v>3.3606405258178711</v>
      </c>
      <c r="G7981">
        <v>0.67562437057495117</v>
      </c>
      <c r="H7981" s="15">
        <v>-999</v>
      </c>
    </row>
    <row r="7982" spans="1:8" x14ac:dyDescent="0.35">
      <c r="A7982" s="14">
        <v>94168</v>
      </c>
      <c r="B7982">
        <v>3288.900634765625</v>
      </c>
      <c r="C7982">
        <v>14.29275512695312</v>
      </c>
      <c r="D7982">
        <v>19.80169677734375</v>
      </c>
      <c r="E7982">
        <v>1.704104873107043</v>
      </c>
      <c r="F7982">
        <v>5.2475113868713379</v>
      </c>
      <c r="G7982">
        <v>5.7171025276184082</v>
      </c>
      <c r="H7982" s="15">
        <v>-999</v>
      </c>
    </row>
    <row r="7983" spans="1:8" x14ac:dyDescent="0.35">
      <c r="A7983" s="14">
        <v>94169</v>
      </c>
      <c r="B7983">
        <v>5822.861328125</v>
      </c>
      <c r="C7983">
        <v>15.393798828125</v>
      </c>
      <c r="D7983">
        <v>19.633514404296879</v>
      </c>
      <c r="E7983">
        <v>1.636446694898896</v>
      </c>
      <c r="F7983">
        <v>5.7651233673095703</v>
      </c>
      <c r="G7983">
        <v>1.6226158142089839</v>
      </c>
      <c r="H7983" s="15">
        <v>-999</v>
      </c>
    </row>
    <row r="7984" spans="1:8" x14ac:dyDescent="0.35">
      <c r="A7984" s="14">
        <v>94170</v>
      </c>
      <c r="B7984">
        <v>6994.01806640625</v>
      </c>
      <c r="C7984">
        <v>11.634765625</v>
      </c>
      <c r="D7984">
        <v>20.022613525390621</v>
      </c>
      <c r="E7984">
        <v>1.546321752083063</v>
      </c>
      <c r="F7984">
        <v>1.7350292205810549</v>
      </c>
      <c r="G7984">
        <v>0.10012403875589369</v>
      </c>
      <c r="H7984" s="15">
        <v>-999</v>
      </c>
    </row>
    <row r="7985" spans="1:8" x14ac:dyDescent="0.35">
      <c r="A7985" s="14">
        <v>94171</v>
      </c>
      <c r="B7985">
        <v>5480.22509765625</v>
      </c>
      <c r="C7985">
        <v>11.03927612304688</v>
      </c>
      <c r="D7985">
        <v>18.795867919921879</v>
      </c>
      <c r="E7985">
        <v>1.4373600817926231</v>
      </c>
      <c r="F7985">
        <v>3.835322380065918</v>
      </c>
      <c r="G7985">
        <v>1.119215846061707</v>
      </c>
      <c r="H7985" s="15">
        <v>-999</v>
      </c>
    </row>
    <row r="7986" spans="1:8" x14ac:dyDescent="0.35">
      <c r="A7986" s="14">
        <v>94172</v>
      </c>
      <c r="B7986">
        <v>6827.54052734375</v>
      </c>
      <c r="C7986">
        <v>15.45687866210938</v>
      </c>
      <c r="D7986">
        <v>22.893218994140621</v>
      </c>
      <c r="E7986">
        <v>2.1203466181458399</v>
      </c>
      <c r="F7986">
        <v>3.526636123657227</v>
      </c>
      <c r="G7986">
        <v>4.5229992866516113</v>
      </c>
      <c r="H7986" s="15">
        <v>-999</v>
      </c>
    </row>
    <row r="7987" spans="1:8" x14ac:dyDescent="0.35">
      <c r="A7987" s="14">
        <v>94173</v>
      </c>
      <c r="B7987">
        <v>7493.45458984375</v>
      </c>
      <c r="C7987">
        <v>14.09530639648438</v>
      </c>
      <c r="D7987">
        <v>21.27850341796875</v>
      </c>
      <c r="E7987">
        <v>1.7444953666822169</v>
      </c>
      <c r="F7987">
        <v>2.1655550003051758</v>
      </c>
      <c r="G7987">
        <v>10.65669536590576</v>
      </c>
      <c r="H7987" s="15">
        <v>-999</v>
      </c>
    </row>
    <row r="7988" spans="1:8" x14ac:dyDescent="0.35">
      <c r="A7988" s="14">
        <v>94174</v>
      </c>
      <c r="B7988">
        <v>3784.466552734375</v>
      </c>
      <c r="C7988">
        <v>11.26568603515625</v>
      </c>
      <c r="D7988">
        <v>19.121063232421879</v>
      </c>
      <c r="E7988">
        <v>1.6169847234701069</v>
      </c>
      <c r="F7988">
        <v>2.0486221313476558</v>
      </c>
      <c r="G7988">
        <v>9.70902219414711E-2</v>
      </c>
      <c r="H7988" s="15">
        <v>-999</v>
      </c>
    </row>
    <row r="7989" spans="1:8" x14ac:dyDescent="0.35">
      <c r="A7989" s="14">
        <v>94175</v>
      </c>
      <c r="B7989">
        <v>5809.30859375</v>
      </c>
      <c r="C7989">
        <v>8.400909423828125</v>
      </c>
      <c r="D7989">
        <v>17.330291748046879</v>
      </c>
      <c r="E7989">
        <v>1.349676315177937</v>
      </c>
      <c r="F7989">
        <v>1.6765632629394529</v>
      </c>
      <c r="G7989">
        <v>1.9918603822588921E-2</v>
      </c>
      <c r="H7989" s="15">
        <v>-999</v>
      </c>
    </row>
    <row r="7990" spans="1:8" x14ac:dyDescent="0.35">
      <c r="A7990" s="14">
        <v>94176</v>
      </c>
      <c r="B7990">
        <v>4115.48583984375</v>
      </c>
      <c r="C7990">
        <v>10.86764526367188</v>
      </c>
      <c r="D7990">
        <v>21.0889892578125</v>
      </c>
      <c r="E7990">
        <v>1.6107107115694379</v>
      </c>
      <c r="F7990">
        <v>3.7016267776489258</v>
      </c>
      <c r="G7990">
        <v>5.0802860260009766</v>
      </c>
      <c r="H7990" s="15">
        <v>-999</v>
      </c>
    </row>
    <row r="7991" spans="1:8" x14ac:dyDescent="0.35">
      <c r="A7991" s="14">
        <v>94177</v>
      </c>
      <c r="B7991">
        <v>6535.23388671875</v>
      </c>
      <c r="C7991">
        <v>14.47369384765625</v>
      </c>
      <c r="D7991">
        <v>20.688690185546879</v>
      </c>
      <c r="E7991">
        <v>1.9281804527506541</v>
      </c>
      <c r="F7991">
        <v>2.0837831497192378</v>
      </c>
      <c r="G7991">
        <v>0.1076033562421799</v>
      </c>
      <c r="H7991" s="15">
        <v>-999</v>
      </c>
    </row>
    <row r="7992" spans="1:8" x14ac:dyDescent="0.35">
      <c r="A7992" s="14">
        <v>94178</v>
      </c>
      <c r="B7992">
        <v>2893.999267578125</v>
      </c>
      <c r="C7992">
        <v>13.76034545898438</v>
      </c>
      <c r="D7992">
        <v>19.72882080078125</v>
      </c>
      <c r="E7992">
        <v>1.691645271655186</v>
      </c>
      <c r="F7992">
        <v>2.2677688598632808</v>
      </c>
      <c r="G7992">
        <v>0.75316727161407471</v>
      </c>
      <c r="H7992" s="15">
        <v>-999</v>
      </c>
    </row>
    <row r="7993" spans="1:8" x14ac:dyDescent="0.35">
      <c r="A7993" s="14">
        <v>94179</v>
      </c>
      <c r="B7993">
        <v>6161.626953125</v>
      </c>
      <c r="C7993">
        <v>11.32565307617188</v>
      </c>
      <c r="D7993">
        <v>19.743408203125</v>
      </c>
      <c r="E7993">
        <v>1.5654207679707119</v>
      </c>
      <c r="F7993">
        <v>2.9804048538208008</v>
      </c>
      <c r="G7993">
        <v>3.934802021831274E-3</v>
      </c>
      <c r="H7993" s="15">
        <v>-999</v>
      </c>
    </row>
    <row r="7994" spans="1:8" x14ac:dyDescent="0.35">
      <c r="A7994" s="14">
        <v>94180</v>
      </c>
      <c r="B7994">
        <v>3482.483154296875</v>
      </c>
      <c r="C7994">
        <v>16.86083984375</v>
      </c>
      <c r="D7994">
        <v>20.7996826171875</v>
      </c>
      <c r="E7994">
        <v>1.856448165905606</v>
      </c>
      <c r="F7994">
        <v>4.1231575012207031</v>
      </c>
      <c r="G7994">
        <v>4.2862629890441886</v>
      </c>
      <c r="H7994" s="15">
        <v>-999</v>
      </c>
    </row>
    <row r="7995" spans="1:8" x14ac:dyDescent="0.35">
      <c r="A7995" s="14">
        <v>94181</v>
      </c>
      <c r="B7995">
        <v>3017.893310546875</v>
      </c>
      <c r="C7995">
        <v>12.24887084960938</v>
      </c>
      <c r="D7995">
        <v>19.13226318359375</v>
      </c>
      <c r="E7995">
        <v>1.6718704214689559</v>
      </c>
      <c r="F7995">
        <v>2.994714736938477</v>
      </c>
      <c r="G7995">
        <v>0.8161352276802063</v>
      </c>
      <c r="H7995" s="15">
        <v>-999</v>
      </c>
    </row>
    <row r="7996" spans="1:8" x14ac:dyDescent="0.35">
      <c r="A7996" s="14">
        <v>94182</v>
      </c>
      <c r="B7996">
        <v>1680.254272460938</v>
      </c>
      <c r="C7996">
        <v>12.16616821289062</v>
      </c>
      <c r="D7996">
        <v>15.91854858398438</v>
      </c>
      <c r="E7996">
        <v>1.5863790619347939</v>
      </c>
      <c r="F7996">
        <v>1.3224935531616211</v>
      </c>
      <c r="G7996">
        <v>0.90720748901367188</v>
      </c>
      <c r="H7996" s="15">
        <v>-999</v>
      </c>
    </row>
    <row r="7997" spans="1:8" x14ac:dyDescent="0.35">
      <c r="A7997" s="14">
        <v>94183</v>
      </c>
      <c r="B7997">
        <v>2379.079833984375</v>
      </c>
      <c r="C7997">
        <v>8.850616455078125</v>
      </c>
      <c r="D7997">
        <v>16.162994384765621</v>
      </c>
      <c r="E7997">
        <v>1.355202196904407</v>
      </c>
      <c r="F7997">
        <v>1.6548938751220701</v>
      </c>
      <c r="G7997">
        <v>0.2238210737705231</v>
      </c>
      <c r="H7997" s="15">
        <v>-999</v>
      </c>
    </row>
    <row r="7998" spans="1:8" x14ac:dyDescent="0.35">
      <c r="A7998" s="14">
        <v>94184</v>
      </c>
      <c r="B7998">
        <v>1144.040649414062</v>
      </c>
      <c r="C7998">
        <v>9.823455810546875</v>
      </c>
      <c r="D7998">
        <v>18.373138427734379</v>
      </c>
      <c r="E7998">
        <v>1.357545231336647</v>
      </c>
      <c r="F7998">
        <v>5.1174955368041992</v>
      </c>
      <c r="G7998">
        <v>26.462802886962891</v>
      </c>
      <c r="H7998" s="15">
        <v>-999</v>
      </c>
    </row>
    <row r="7999" spans="1:8" x14ac:dyDescent="0.35">
      <c r="A7999" s="14">
        <v>94185</v>
      </c>
      <c r="B7999">
        <v>1978.367065429688</v>
      </c>
      <c r="C7999">
        <v>10.5574951171875</v>
      </c>
      <c r="D7999">
        <v>16.41754150390625</v>
      </c>
      <c r="E7999">
        <v>1.4853401319199231</v>
      </c>
      <c r="F7999">
        <v>4.472320556640625</v>
      </c>
      <c r="G7999">
        <v>3.594058752059937</v>
      </c>
      <c r="H7999" s="15">
        <v>-999</v>
      </c>
    </row>
    <row r="8000" spans="1:8" x14ac:dyDescent="0.35">
      <c r="A8000" s="14">
        <v>94186</v>
      </c>
      <c r="B8000">
        <v>1312.453125</v>
      </c>
      <c r="C8000">
        <v>6.5430908203125</v>
      </c>
      <c r="D8000">
        <v>10.12686157226562</v>
      </c>
      <c r="E8000">
        <v>1.0802001128190719</v>
      </c>
      <c r="F8000">
        <v>3.1697053909301758</v>
      </c>
      <c r="G8000">
        <v>24.701995849609379</v>
      </c>
      <c r="H8000" s="15">
        <v>-999</v>
      </c>
    </row>
    <row r="8001" spans="1:8" x14ac:dyDescent="0.35">
      <c r="A8001" s="14">
        <v>94187</v>
      </c>
      <c r="B8001">
        <v>1287.288330078125</v>
      </c>
      <c r="C8001">
        <v>7.611053466796875</v>
      </c>
      <c r="D8001">
        <v>15.27713012695312</v>
      </c>
      <c r="E8001">
        <v>1.2703851036852141</v>
      </c>
      <c r="F8001">
        <v>2.9248008728027339</v>
      </c>
      <c r="G8001">
        <v>3.680217027664185</v>
      </c>
      <c r="H8001" s="15">
        <v>-999</v>
      </c>
    </row>
    <row r="8002" spans="1:8" x14ac:dyDescent="0.35">
      <c r="A8002" s="14">
        <v>94188</v>
      </c>
      <c r="B8002">
        <v>2621.051513671875</v>
      </c>
      <c r="C8002">
        <v>12.32949829101562</v>
      </c>
      <c r="D8002">
        <v>15.31076049804688</v>
      </c>
      <c r="E8002">
        <v>1.45374888063151</v>
      </c>
      <c r="F8002">
        <v>5.3611736297607422</v>
      </c>
      <c r="G8002">
        <v>2.1087415218353271</v>
      </c>
      <c r="H8002" s="15">
        <v>-999</v>
      </c>
    </row>
    <row r="8003" spans="1:8" x14ac:dyDescent="0.35">
      <c r="A8003" s="14">
        <v>94189</v>
      </c>
      <c r="B8003">
        <v>4479.416015625</v>
      </c>
      <c r="C8003">
        <v>9.7335205078125</v>
      </c>
      <c r="D8003">
        <v>15.69314575195312</v>
      </c>
      <c r="E8003">
        <v>1.2601392557560069</v>
      </c>
      <c r="F8003">
        <v>3.9551172256469731</v>
      </c>
      <c r="G8003">
        <v>1.9918603822588921E-2</v>
      </c>
      <c r="H8003" s="15">
        <v>-999</v>
      </c>
    </row>
    <row r="8004" spans="1:8" x14ac:dyDescent="0.35">
      <c r="A8004" s="14">
        <v>94190</v>
      </c>
      <c r="B8004">
        <v>4483.28662109375</v>
      </c>
      <c r="C8004">
        <v>9.874114990234375</v>
      </c>
      <c r="D8004">
        <v>17.8326416015625</v>
      </c>
      <c r="E8004">
        <v>1.4064155054986871</v>
      </c>
      <c r="F8004">
        <v>3.8398199081420898</v>
      </c>
      <c r="G8004">
        <v>2.6157653331756592</v>
      </c>
      <c r="H8004" s="15">
        <v>-999</v>
      </c>
    </row>
    <row r="8005" spans="1:8" x14ac:dyDescent="0.35">
      <c r="A8005" s="14">
        <v>94191</v>
      </c>
      <c r="B8005">
        <v>973.6875</v>
      </c>
      <c r="C8005">
        <v>12.83816528320312</v>
      </c>
      <c r="D8005">
        <v>18.4830322265625</v>
      </c>
      <c r="E8005">
        <v>1.7570247992668711</v>
      </c>
      <c r="F8005">
        <v>5.2753138542175293</v>
      </c>
      <c r="G8005">
        <v>12.30679988861084</v>
      </c>
      <c r="H8005" s="15">
        <v>-999</v>
      </c>
    </row>
    <row r="8006" spans="1:8" x14ac:dyDescent="0.35">
      <c r="A8006" s="14">
        <v>94192</v>
      </c>
      <c r="B8006">
        <v>4672.99853515625</v>
      </c>
      <c r="C8006">
        <v>11.64303588867188</v>
      </c>
      <c r="D8006">
        <v>16.162994384765621</v>
      </c>
      <c r="E8006">
        <v>1.303145976844664</v>
      </c>
      <c r="F8006">
        <v>4.1084384918212891</v>
      </c>
      <c r="G8006">
        <v>1.9918603822588921E-2</v>
      </c>
      <c r="H8006" s="15">
        <v>-999</v>
      </c>
    </row>
    <row r="8007" spans="1:8" x14ac:dyDescent="0.35">
      <c r="A8007" s="14">
        <v>94193</v>
      </c>
      <c r="B8007">
        <v>1037.569946289062</v>
      </c>
      <c r="C8007">
        <v>11.65750122070312</v>
      </c>
      <c r="D8007">
        <v>16.796539306640621</v>
      </c>
      <c r="E8007">
        <v>1.516044445668395</v>
      </c>
      <c r="F8007">
        <v>6.5452203750610352</v>
      </c>
      <c r="G8007">
        <v>8.4445037841796875</v>
      </c>
      <c r="H8007" s="15">
        <v>-999</v>
      </c>
    </row>
    <row r="8008" spans="1:8" x14ac:dyDescent="0.35">
      <c r="A8008" s="14">
        <v>94194</v>
      </c>
      <c r="B8008">
        <v>4872.38232421875</v>
      </c>
      <c r="C8008">
        <v>13.06765747070312</v>
      </c>
      <c r="D8008">
        <v>18.86090087890625</v>
      </c>
      <c r="E8008">
        <v>1.5685179928812789</v>
      </c>
      <c r="F8008">
        <v>4.2335481643676758</v>
      </c>
      <c r="G8008">
        <v>0.29480254650115972</v>
      </c>
      <c r="H8008" s="15">
        <v>-999</v>
      </c>
    </row>
    <row r="8009" spans="1:8" x14ac:dyDescent="0.35">
      <c r="A8009" s="14">
        <v>94195</v>
      </c>
      <c r="B8009">
        <v>1455.700805664062</v>
      </c>
      <c r="C8009">
        <v>9.89996337890625</v>
      </c>
      <c r="D8009">
        <v>18.941650390625</v>
      </c>
      <c r="E8009">
        <v>1.6935984657346039</v>
      </c>
      <c r="F8009">
        <v>4.5896625518798828</v>
      </c>
      <c r="G8009">
        <v>27.930330276489261</v>
      </c>
      <c r="H8009" s="15">
        <v>-999</v>
      </c>
    </row>
    <row r="8010" spans="1:8" x14ac:dyDescent="0.35">
      <c r="A8010" s="14">
        <v>94196</v>
      </c>
      <c r="B8010">
        <v>2386.821044921875</v>
      </c>
      <c r="C8010">
        <v>8.965362548828125</v>
      </c>
      <c r="D8010">
        <v>13.25762939453125</v>
      </c>
      <c r="E8010">
        <v>1.2430359788785841</v>
      </c>
      <c r="F8010">
        <v>4.3553876876831046</v>
      </c>
      <c r="G8010">
        <v>1.92724597454071</v>
      </c>
      <c r="H8010" s="15">
        <v>-999</v>
      </c>
    </row>
    <row r="8011" spans="1:8" x14ac:dyDescent="0.35">
      <c r="A8011" s="14">
        <v>94197</v>
      </c>
      <c r="B8011">
        <v>3943.202392578125</v>
      </c>
      <c r="C8011">
        <v>7.47869873046875</v>
      </c>
      <c r="D8011">
        <v>13.90573120117188</v>
      </c>
      <c r="E8011">
        <v>1.2556742629269511</v>
      </c>
      <c r="F8011">
        <v>3.093658447265625</v>
      </c>
      <c r="G8011">
        <v>1.185247540473938</v>
      </c>
      <c r="H8011" s="15">
        <v>-999</v>
      </c>
    </row>
    <row r="8012" spans="1:8" x14ac:dyDescent="0.35">
      <c r="A8012" s="14">
        <v>94198</v>
      </c>
      <c r="B8012">
        <v>3999.338134765625</v>
      </c>
      <c r="C8012">
        <v>7.00726318359375</v>
      </c>
      <c r="D8012">
        <v>13.46282958984375</v>
      </c>
      <c r="E8012">
        <v>1.099078804926074</v>
      </c>
      <c r="F8012">
        <v>1.301233291625977</v>
      </c>
      <c r="G8012">
        <v>3.4361567348241813E-2</v>
      </c>
      <c r="H8012" s="15">
        <v>-999</v>
      </c>
    </row>
    <row r="8013" spans="1:8" x14ac:dyDescent="0.35">
      <c r="A8013" s="14">
        <v>94199</v>
      </c>
      <c r="B8013">
        <v>3999.338134765625</v>
      </c>
      <c r="C8013">
        <v>4.7586669921875</v>
      </c>
      <c r="D8013">
        <v>10.94992065429688</v>
      </c>
      <c r="E8013">
        <v>0.97832270448385639</v>
      </c>
      <c r="F8013">
        <v>2.3082456588745122</v>
      </c>
      <c r="G8013">
        <v>1.3217609375715259E-2</v>
      </c>
      <c r="H8013" s="15">
        <v>-999</v>
      </c>
    </row>
    <row r="8014" spans="1:8" x14ac:dyDescent="0.35">
      <c r="A8014" s="14">
        <v>94200</v>
      </c>
      <c r="B8014">
        <v>4500.71044921875</v>
      </c>
      <c r="C8014">
        <v>3.93572998046875</v>
      </c>
      <c r="D8014">
        <v>11.37713623046875</v>
      </c>
      <c r="E8014">
        <v>0.87103937859988323</v>
      </c>
      <c r="F8014">
        <v>1.3278083801269529</v>
      </c>
      <c r="G8014">
        <v>0</v>
      </c>
      <c r="H8014" s="15">
        <v>-999</v>
      </c>
    </row>
    <row r="8015" spans="1:8" x14ac:dyDescent="0.35">
      <c r="A8015" s="14">
        <v>94201</v>
      </c>
      <c r="B8015">
        <v>2423.603271484375</v>
      </c>
      <c r="C8015">
        <v>4.752471923828125</v>
      </c>
      <c r="D8015">
        <v>9.828582763671875</v>
      </c>
      <c r="E8015">
        <v>0.90647358886983453</v>
      </c>
      <c r="F8015">
        <v>0.51909160614013672</v>
      </c>
      <c r="G8015">
        <v>8.6565554141998291E-2</v>
      </c>
      <c r="H8015" s="15">
        <v>-999</v>
      </c>
    </row>
    <row r="8016" spans="1:8" x14ac:dyDescent="0.35">
      <c r="A8016" s="14">
        <v>94202</v>
      </c>
      <c r="B8016">
        <v>1827.3779296875</v>
      </c>
      <c r="C8016">
        <v>5.489593505859375</v>
      </c>
      <c r="D8016">
        <v>9.872314453125</v>
      </c>
      <c r="E8016">
        <v>1.036184707696677</v>
      </c>
      <c r="F8016">
        <v>0.82246303558349609</v>
      </c>
      <c r="G8016">
        <v>3.2275702804327011E-2</v>
      </c>
      <c r="H8016" s="15">
        <v>-999</v>
      </c>
    </row>
    <row r="8017" spans="1:8" x14ac:dyDescent="0.35">
      <c r="A8017" s="14">
        <v>94203</v>
      </c>
      <c r="B8017">
        <v>4088.385498046875</v>
      </c>
      <c r="C8017">
        <v>4.3203125</v>
      </c>
      <c r="D8017">
        <v>10.390380859375</v>
      </c>
      <c r="E8017">
        <v>0.90071167786834738</v>
      </c>
      <c r="F8017">
        <v>3.0699443817138672</v>
      </c>
      <c r="G8017">
        <v>0</v>
      </c>
      <c r="H8017" s="15">
        <v>-999</v>
      </c>
    </row>
    <row r="8018" spans="1:8" x14ac:dyDescent="0.35">
      <c r="A8018" s="14">
        <v>94204</v>
      </c>
      <c r="B8018">
        <v>4345.84521484375</v>
      </c>
      <c r="C8018">
        <v>2.47076416015625</v>
      </c>
      <c r="D8018">
        <v>10.86245727539062</v>
      </c>
      <c r="E8018">
        <v>0.88799494040456484</v>
      </c>
      <c r="F8018">
        <v>1.7125425338745119</v>
      </c>
      <c r="G8018">
        <v>0</v>
      </c>
      <c r="H8018" s="15">
        <v>-999</v>
      </c>
    </row>
    <row r="8019" spans="1:8" x14ac:dyDescent="0.35">
      <c r="A8019" s="14">
        <v>94205</v>
      </c>
      <c r="B8019">
        <v>1058.864135742188</v>
      </c>
      <c r="C8019">
        <v>5.993072509765625</v>
      </c>
      <c r="D8019">
        <v>11.97369384765625</v>
      </c>
      <c r="E8019">
        <v>1.126641948062159</v>
      </c>
      <c r="F8019">
        <v>2.1974458694458008</v>
      </c>
      <c r="G8019">
        <v>0.23938404023647311</v>
      </c>
      <c r="H8019" s="15">
        <v>-999</v>
      </c>
    </row>
    <row r="8020" spans="1:8" x14ac:dyDescent="0.35">
      <c r="A8020" s="14">
        <v>94206</v>
      </c>
      <c r="B8020">
        <v>1567.9775390625</v>
      </c>
      <c r="C8020">
        <v>11.53964233398438</v>
      </c>
      <c r="D8020">
        <v>13.77902221679688</v>
      </c>
      <c r="E8020">
        <v>1.360707892257264</v>
      </c>
      <c r="F8020">
        <v>2.9133529663085942</v>
      </c>
      <c r="G8020">
        <v>7.9166248440742493E-2</v>
      </c>
      <c r="H8020" s="15">
        <v>-999</v>
      </c>
    </row>
    <row r="8021" spans="1:8" x14ac:dyDescent="0.35">
      <c r="A8021" s="14">
        <v>94207</v>
      </c>
      <c r="B8021">
        <v>1393.759033203125</v>
      </c>
      <c r="C8021">
        <v>11.498291015625</v>
      </c>
      <c r="D8021">
        <v>14.86224365234375</v>
      </c>
      <c r="E8021">
        <v>1.3267195626208439</v>
      </c>
      <c r="F8021">
        <v>4.0013179779052734</v>
      </c>
      <c r="G8021">
        <v>4.5093744993209839E-2</v>
      </c>
      <c r="H8021" s="15">
        <v>-999</v>
      </c>
    </row>
    <row r="8022" spans="1:8" x14ac:dyDescent="0.35">
      <c r="A8022" s="14">
        <v>94208</v>
      </c>
      <c r="B8022">
        <v>3703.160888671875</v>
      </c>
      <c r="C8022">
        <v>10.0064697265625</v>
      </c>
      <c r="D8022">
        <v>18.211669921875</v>
      </c>
      <c r="E8022">
        <v>1.4225693934937469</v>
      </c>
      <c r="F8022">
        <v>5.3325533866882324</v>
      </c>
      <c r="G8022">
        <v>2.1312341690063481</v>
      </c>
      <c r="H8022" s="15">
        <v>-999</v>
      </c>
    </row>
    <row r="8023" spans="1:8" x14ac:dyDescent="0.35">
      <c r="A8023" s="14">
        <v>94209</v>
      </c>
      <c r="B8023">
        <v>2868.83447265625</v>
      </c>
      <c r="C8023">
        <v>8.76171875</v>
      </c>
      <c r="D8023">
        <v>15.07864379882812</v>
      </c>
      <c r="E8023">
        <v>1.2329336556839889</v>
      </c>
      <c r="F8023">
        <v>5.3354153633117676</v>
      </c>
      <c r="G8023">
        <v>1.89326024055481</v>
      </c>
      <c r="H8023" s="15">
        <v>-999</v>
      </c>
    </row>
    <row r="8024" spans="1:8" x14ac:dyDescent="0.35">
      <c r="A8024" s="14">
        <v>94210</v>
      </c>
      <c r="B8024">
        <v>934.9752197265625</v>
      </c>
      <c r="C8024">
        <v>11.5447998046875</v>
      </c>
      <c r="D8024">
        <v>12.80795288085938</v>
      </c>
      <c r="E8024">
        <v>1.2897385881812959</v>
      </c>
      <c r="F8024">
        <v>6.0386481285095206</v>
      </c>
      <c r="G8024">
        <v>2.7176859378814702</v>
      </c>
      <c r="H8024" s="15">
        <v>-999</v>
      </c>
    </row>
    <row r="8025" spans="1:8" x14ac:dyDescent="0.35">
      <c r="A8025" s="14">
        <v>94211</v>
      </c>
      <c r="B8025">
        <v>1531.200561523438</v>
      </c>
      <c r="C8025">
        <v>11.68850708007812</v>
      </c>
      <c r="D8025">
        <v>13.85977172851562</v>
      </c>
      <c r="E8025">
        <v>1.300418892603872</v>
      </c>
      <c r="F8025">
        <v>5.080289363861084</v>
      </c>
      <c r="G8025">
        <v>2.1708767414093022</v>
      </c>
      <c r="H8025" s="15">
        <v>-999</v>
      </c>
    </row>
    <row r="8026" spans="1:8" x14ac:dyDescent="0.35">
      <c r="A8026" s="14">
        <v>94212</v>
      </c>
      <c r="B8026">
        <v>1558.30078125</v>
      </c>
      <c r="C8026">
        <v>10.37139892578125</v>
      </c>
      <c r="D8026">
        <v>13.9786376953125</v>
      </c>
      <c r="E8026">
        <v>1.399738985830673</v>
      </c>
      <c r="F8026">
        <v>3.0167932510375981</v>
      </c>
      <c r="G8026">
        <v>3.2640070915222168</v>
      </c>
      <c r="H8026" s="15">
        <v>-999</v>
      </c>
    </row>
    <row r="8027" spans="1:8" x14ac:dyDescent="0.35">
      <c r="A8027" s="14">
        <v>94213</v>
      </c>
      <c r="B8027">
        <v>532.3271484375</v>
      </c>
      <c r="C8027">
        <v>10.43447875976562</v>
      </c>
      <c r="D8027">
        <v>17.63641357421875</v>
      </c>
      <c r="E8027">
        <v>1.4581456547998111</v>
      </c>
      <c r="F8027">
        <v>7.7999997138977051</v>
      </c>
      <c r="G8027">
        <v>18.368045806884769</v>
      </c>
      <c r="H8027" s="15">
        <v>-999</v>
      </c>
    </row>
    <row r="8028" spans="1:8" x14ac:dyDescent="0.35">
      <c r="A8028" s="14">
        <v>94214</v>
      </c>
      <c r="B8028">
        <v>2094.514404296875</v>
      </c>
      <c r="C8028">
        <v>11.32769775390625</v>
      </c>
      <c r="D8028">
        <v>13.5267333984375</v>
      </c>
      <c r="E8028">
        <v>1.190268134429644</v>
      </c>
      <c r="F8028">
        <v>7.5007171630859384</v>
      </c>
      <c r="G8028">
        <v>0.50329983234405518</v>
      </c>
      <c r="H8028" s="15">
        <v>-999</v>
      </c>
    </row>
    <row r="8029" spans="1:8" x14ac:dyDescent="0.35">
      <c r="A8029" s="14">
        <v>94215</v>
      </c>
      <c r="B8029">
        <v>2125.49072265625</v>
      </c>
      <c r="C8029">
        <v>9.585693359375</v>
      </c>
      <c r="D8029">
        <v>12.3740234375</v>
      </c>
      <c r="E8029">
        <v>1.166625942161164</v>
      </c>
      <c r="F8029">
        <v>6.9855585098266602</v>
      </c>
      <c r="G8029">
        <v>2.2204229831695561</v>
      </c>
      <c r="H8029" s="15">
        <v>-999</v>
      </c>
    </row>
    <row r="8030" spans="1:8" x14ac:dyDescent="0.35">
      <c r="A8030" s="14">
        <v>94216</v>
      </c>
      <c r="B8030">
        <v>2657.833740234375</v>
      </c>
      <c r="C8030">
        <v>9.440948486328125</v>
      </c>
      <c r="D8030">
        <v>14.34307861328125</v>
      </c>
      <c r="E8030">
        <v>1.2384896261199849</v>
      </c>
      <c r="F8030">
        <v>4.2278242111206046</v>
      </c>
      <c r="G8030">
        <v>3.4431006759405143E-2</v>
      </c>
      <c r="H8030" s="15">
        <v>-999</v>
      </c>
    </row>
    <row r="8031" spans="1:8" x14ac:dyDescent="0.35">
      <c r="A8031" s="14">
        <v>94217</v>
      </c>
      <c r="B8031">
        <v>2859.15771484375</v>
      </c>
      <c r="C8031">
        <v>6.62786865234375</v>
      </c>
      <c r="D8031">
        <v>12.60501098632812</v>
      </c>
      <c r="E8031">
        <v>1.114662919696199</v>
      </c>
      <c r="F8031">
        <v>4.8832206726074219</v>
      </c>
      <c r="G8031">
        <v>1.40241184271872E-3</v>
      </c>
      <c r="H8031" s="15">
        <v>-999</v>
      </c>
    </row>
    <row r="8032" spans="1:8" x14ac:dyDescent="0.35">
      <c r="A8032" s="14">
        <v>94218</v>
      </c>
      <c r="B8032">
        <v>1080.158203125</v>
      </c>
      <c r="C8032">
        <v>6.62786865234375</v>
      </c>
      <c r="D8032">
        <v>14.5762939453125</v>
      </c>
      <c r="E8032">
        <v>1.077678084248967</v>
      </c>
      <c r="F8032">
        <v>6.362462043762207</v>
      </c>
      <c r="G8032">
        <v>8.2046909332275391</v>
      </c>
      <c r="H8032" s="15">
        <v>-999</v>
      </c>
    </row>
    <row r="8033" spans="1:8" x14ac:dyDescent="0.35">
      <c r="A8033" s="14">
        <v>94219</v>
      </c>
      <c r="B8033">
        <v>1296.970336914062</v>
      </c>
      <c r="C8033">
        <v>8.3057861328125</v>
      </c>
      <c r="D8033">
        <v>10.05172729492188</v>
      </c>
      <c r="E8033">
        <v>1.034342686548742</v>
      </c>
      <c r="F8033">
        <v>6.9193239212036133</v>
      </c>
      <c r="G8033">
        <v>2.1114108562469478</v>
      </c>
      <c r="H8033" s="15">
        <v>-999</v>
      </c>
    </row>
    <row r="8034" spans="1:8" x14ac:dyDescent="0.35">
      <c r="A8034" s="14">
        <v>94220</v>
      </c>
      <c r="B8034">
        <v>1587.336303710938</v>
      </c>
      <c r="C8034">
        <v>8.602508544921875</v>
      </c>
      <c r="D8034">
        <v>13.89117431640625</v>
      </c>
      <c r="E8034">
        <v>1.098258521096283</v>
      </c>
      <c r="F8034">
        <v>9.9992361068725586</v>
      </c>
      <c r="G8034">
        <v>8.0375738143920898</v>
      </c>
      <c r="H8034" s="15">
        <v>-999</v>
      </c>
    </row>
    <row r="8035" spans="1:8" x14ac:dyDescent="0.35">
      <c r="A8035" s="14">
        <v>94221</v>
      </c>
      <c r="B8035">
        <v>1693.807006835938</v>
      </c>
      <c r="C8035">
        <v>6.309417724609375</v>
      </c>
      <c r="D8035">
        <v>9.5157470703125</v>
      </c>
      <c r="E8035">
        <v>1.0041590660838531</v>
      </c>
      <c r="F8035">
        <v>8.9615592956542969</v>
      </c>
      <c r="G8035">
        <v>7.2862868309020996</v>
      </c>
      <c r="H8035" s="15">
        <v>-999</v>
      </c>
    </row>
    <row r="8036" spans="1:8" x14ac:dyDescent="0.35">
      <c r="A8036" s="14">
        <v>94222</v>
      </c>
      <c r="B8036">
        <v>1897.06640625</v>
      </c>
      <c r="C8036">
        <v>5.504058837890625</v>
      </c>
      <c r="D8036">
        <v>10.136962890625</v>
      </c>
      <c r="E8036">
        <v>0.99562077049127107</v>
      </c>
      <c r="F8036">
        <v>5.104820728302002</v>
      </c>
      <c r="G8036">
        <v>2.530086755752563</v>
      </c>
      <c r="H8036" s="15">
        <v>-999</v>
      </c>
    </row>
    <row r="8037" spans="1:8" x14ac:dyDescent="0.35">
      <c r="A8037" s="14">
        <v>94223</v>
      </c>
      <c r="B8037">
        <v>3768.978515625</v>
      </c>
      <c r="C8037">
        <v>4.886871337890625</v>
      </c>
      <c r="D8037">
        <v>8.987579345703125</v>
      </c>
      <c r="E8037">
        <v>0.91506820070601047</v>
      </c>
      <c r="F8037">
        <v>2.3752975463867192</v>
      </c>
      <c r="G8037">
        <v>2.5749152526259419E-2</v>
      </c>
      <c r="H8037" s="15">
        <v>-999</v>
      </c>
    </row>
    <row r="8038" spans="1:8" x14ac:dyDescent="0.35">
      <c r="A8038" s="14">
        <v>94224</v>
      </c>
      <c r="B8038">
        <v>1552.494750976562</v>
      </c>
      <c r="C8038">
        <v>5.673614501953125</v>
      </c>
      <c r="D8038">
        <v>9.053741455078125</v>
      </c>
      <c r="E8038">
        <v>0.98026380584420636</v>
      </c>
      <c r="F8038">
        <v>2.999212265014648</v>
      </c>
      <c r="G8038">
        <v>2.530086755752563</v>
      </c>
      <c r="H8038" s="15">
        <v>-999</v>
      </c>
    </row>
    <row r="8039" spans="1:8" x14ac:dyDescent="0.35">
      <c r="A8039" s="14">
        <v>94225</v>
      </c>
      <c r="B8039">
        <v>2599.75732421875</v>
      </c>
      <c r="C8039">
        <v>6.364227294921875</v>
      </c>
      <c r="D8039">
        <v>10.0775146484375</v>
      </c>
      <c r="E8039">
        <v>1.01663919970853</v>
      </c>
      <c r="F8039">
        <v>2.7440862655639648</v>
      </c>
      <c r="G8039">
        <v>0.38495779037475591</v>
      </c>
      <c r="H8039" s="15">
        <v>-999</v>
      </c>
    </row>
    <row r="8040" spans="1:8" x14ac:dyDescent="0.35">
      <c r="A8040" s="14">
        <v>94226</v>
      </c>
      <c r="B8040">
        <v>2795.275146484375</v>
      </c>
      <c r="C8040">
        <v>6.012725830078125</v>
      </c>
      <c r="D8040">
        <v>9.463043212890625</v>
      </c>
      <c r="E8040">
        <v>0.95069452130522447</v>
      </c>
      <c r="F8040">
        <v>4.3566141128540039</v>
      </c>
      <c r="G8040">
        <v>1.2026559114456179</v>
      </c>
      <c r="H8040" s="15">
        <v>-999</v>
      </c>
    </row>
    <row r="8041" spans="1:8" x14ac:dyDescent="0.35">
      <c r="A8041" s="14">
        <v>94227</v>
      </c>
      <c r="B8041">
        <v>1566.042236328125</v>
      </c>
      <c r="C8041">
        <v>6.70538330078125</v>
      </c>
      <c r="D8041">
        <v>10.52044677734375</v>
      </c>
      <c r="E8041">
        <v>0.95316049181045004</v>
      </c>
      <c r="F8041">
        <v>7.0125432014465332</v>
      </c>
      <c r="G8041">
        <v>12.137654304504389</v>
      </c>
      <c r="H8041" s="15">
        <v>-999</v>
      </c>
    </row>
    <row r="8042" spans="1:8" x14ac:dyDescent="0.35">
      <c r="A8042" s="14">
        <v>94228</v>
      </c>
      <c r="B8042">
        <v>1686.065673828125</v>
      </c>
      <c r="C8042">
        <v>7.220245361328125</v>
      </c>
      <c r="D8042">
        <v>10.01809692382812</v>
      </c>
      <c r="E8042">
        <v>0.99912294920381828</v>
      </c>
      <c r="F8042">
        <v>7.1086239814758301</v>
      </c>
      <c r="G8042">
        <v>9.7388582229614258</v>
      </c>
      <c r="H8042" s="15">
        <v>-999</v>
      </c>
    </row>
    <row r="8043" spans="1:8" x14ac:dyDescent="0.35">
      <c r="A8043" s="14">
        <v>94229</v>
      </c>
      <c r="B8043">
        <v>1682.189697265625</v>
      </c>
      <c r="C8043">
        <v>8.58905029296875</v>
      </c>
      <c r="D8043">
        <v>11.47695922851562</v>
      </c>
      <c r="E8043">
        <v>1.066520041089253</v>
      </c>
      <c r="F8043">
        <v>8.0068807601928711</v>
      </c>
      <c r="G8043">
        <v>1.3806793689727781</v>
      </c>
      <c r="H8043" s="15">
        <v>-999</v>
      </c>
    </row>
    <row r="8044" spans="1:8" x14ac:dyDescent="0.35">
      <c r="A8044" s="14">
        <v>94230</v>
      </c>
      <c r="B8044">
        <v>2779.787109375</v>
      </c>
      <c r="C8044">
        <v>8.633514404296875</v>
      </c>
      <c r="D8044">
        <v>11.62606811523438</v>
      </c>
      <c r="E8044">
        <v>1.0283152713424899</v>
      </c>
      <c r="F8044">
        <v>3.4186983108520508</v>
      </c>
      <c r="G8044">
        <v>1.2026559114456179</v>
      </c>
      <c r="H8044" s="15">
        <v>-999</v>
      </c>
    </row>
    <row r="8045" spans="1:8" x14ac:dyDescent="0.35">
      <c r="A8045" s="14">
        <v>94231</v>
      </c>
      <c r="B8045">
        <v>1111.129150390625</v>
      </c>
      <c r="C8045">
        <v>10.96173095703125</v>
      </c>
      <c r="D8045">
        <v>16.60479736328125</v>
      </c>
      <c r="E8045">
        <v>1.585657134819467</v>
      </c>
      <c r="F8045">
        <v>5.6498260498046884</v>
      </c>
      <c r="G8045">
        <v>0.39286580681800842</v>
      </c>
      <c r="H8045" s="15">
        <v>-999</v>
      </c>
    </row>
    <row r="8046" spans="1:8" x14ac:dyDescent="0.35">
      <c r="A8046" s="14">
        <v>94232</v>
      </c>
      <c r="B8046">
        <v>886.58087158203125</v>
      </c>
      <c r="C8046">
        <v>9.458526611328125</v>
      </c>
      <c r="D8046">
        <v>14.5751953125</v>
      </c>
      <c r="E8046">
        <v>1.289699075814311</v>
      </c>
      <c r="F8046">
        <v>7.1724057197570801</v>
      </c>
      <c r="G8046">
        <v>4.2978620529174796</v>
      </c>
      <c r="H8046" s="15">
        <v>-999</v>
      </c>
    </row>
    <row r="8047" spans="1:8" x14ac:dyDescent="0.35">
      <c r="A8047" s="14">
        <v>94233</v>
      </c>
      <c r="B8047">
        <v>2526.197998046875</v>
      </c>
      <c r="C8047">
        <v>8.395721435546875</v>
      </c>
      <c r="D8047">
        <v>12.2843017578125</v>
      </c>
      <c r="E8047">
        <v>1.109249410037807</v>
      </c>
      <c r="F8047">
        <v>5.0451278686523438</v>
      </c>
      <c r="G8047">
        <v>0.18740458786487579</v>
      </c>
      <c r="H8047" s="15">
        <v>-999</v>
      </c>
    </row>
    <row r="8048" spans="1:8" x14ac:dyDescent="0.35">
      <c r="A8048" s="14">
        <v>94234</v>
      </c>
      <c r="B8048">
        <v>1190.499633789062</v>
      </c>
      <c r="C8048">
        <v>9.8017578125</v>
      </c>
      <c r="D8048">
        <v>12.875244140625</v>
      </c>
      <c r="E8048">
        <v>1.1336490692688921</v>
      </c>
      <c r="F8048">
        <v>7.1879420280456543</v>
      </c>
      <c r="G8048">
        <v>5.0374960899353027</v>
      </c>
      <c r="H8048" s="15">
        <v>-999</v>
      </c>
    </row>
    <row r="8049" spans="1:8" x14ac:dyDescent="0.35">
      <c r="A8049" s="14">
        <v>94235</v>
      </c>
      <c r="B8049">
        <v>1397.629760742188</v>
      </c>
      <c r="C8049">
        <v>9.2755126953125</v>
      </c>
      <c r="D8049">
        <v>12.4412841796875</v>
      </c>
      <c r="E8049">
        <v>1.1847272782022711</v>
      </c>
      <c r="F8049">
        <v>6.2091407775878906</v>
      </c>
      <c r="G8049">
        <v>1.9686779975891111</v>
      </c>
      <c r="H8049" s="15">
        <v>-999</v>
      </c>
    </row>
    <row r="8050" spans="1:8" x14ac:dyDescent="0.35">
      <c r="A8050" s="14">
        <v>94236</v>
      </c>
      <c r="B8050">
        <v>3579.27197265625</v>
      </c>
      <c r="C8050">
        <v>7.891204833984375</v>
      </c>
      <c r="D8050">
        <v>13.1219482421875</v>
      </c>
      <c r="E8050">
        <v>1.0824970653031669</v>
      </c>
      <c r="F8050">
        <v>5.2270689010620117</v>
      </c>
      <c r="G8050">
        <v>1.298397898674011</v>
      </c>
      <c r="H8050" s="15">
        <v>-999</v>
      </c>
    </row>
    <row r="8051" spans="1:8" x14ac:dyDescent="0.35">
      <c r="A8051" s="14">
        <v>94237</v>
      </c>
      <c r="B8051">
        <v>915.61639404296875</v>
      </c>
      <c r="C8051">
        <v>9.588775634765625</v>
      </c>
      <c r="D8051">
        <v>17.870758056640621</v>
      </c>
      <c r="E8051">
        <v>1.630321511131257</v>
      </c>
      <c r="F8051">
        <v>4.6289119720458984</v>
      </c>
      <c r="G8051">
        <v>7.498746395111084</v>
      </c>
      <c r="H8051" s="15">
        <v>-999</v>
      </c>
    </row>
    <row r="8052" spans="1:8" x14ac:dyDescent="0.35">
      <c r="A8052" s="14">
        <v>94238</v>
      </c>
      <c r="B8052">
        <v>3019.828857421875</v>
      </c>
      <c r="C8052">
        <v>10.0374755859375</v>
      </c>
      <c r="D8052">
        <v>16.651885986328121</v>
      </c>
      <c r="E8052">
        <v>1.46673399336044</v>
      </c>
      <c r="F8052">
        <v>6.4785771369934082</v>
      </c>
      <c r="G8052">
        <v>0.77742546796798706</v>
      </c>
      <c r="H8052" s="15">
        <v>-999</v>
      </c>
    </row>
    <row r="8053" spans="1:8" x14ac:dyDescent="0.35">
      <c r="A8053" s="14">
        <v>94239</v>
      </c>
      <c r="B8053">
        <v>2528.133544921875</v>
      </c>
      <c r="C8053">
        <v>8.9974365234375</v>
      </c>
      <c r="D8053">
        <v>11.35247802734375</v>
      </c>
      <c r="E8053">
        <v>1.0895618307185131</v>
      </c>
      <c r="F8053">
        <v>5.9642362594604492</v>
      </c>
      <c r="G8053">
        <v>0.98390823602676392</v>
      </c>
      <c r="H8053" s="15">
        <v>-999</v>
      </c>
    </row>
    <row r="8054" spans="1:8" x14ac:dyDescent="0.35">
      <c r="A8054" s="14">
        <v>94240</v>
      </c>
      <c r="B8054">
        <v>1693.807006835938</v>
      </c>
      <c r="C8054">
        <v>9.189727783203125</v>
      </c>
      <c r="D8054">
        <v>14.032470703125</v>
      </c>
      <c r="E8054">
        <v>1.2024040985705891</v>
      </c>
      <c r="F8054">
        <v>6.8502273559570313</v>
      </c>
      <c r="G8054">
        <v>0.32633036375045782</v>
      </c>
      <c r="H8054" s="15">
        <v>-999</v>
      </c>
    </row>
    <row r="8055" spans="1:8" x14ac:dyDescent="0.35">
      <c r="A8055" s="14">
        <v>94241</v>
      </c>
      <c r="B8055">
        <v>1488.6123046875</v>
      </c>
      <c r="C8055">
        <v>12.90740966796875</v>
      </c>
      <c r="D8055">
        <v>14.17599487304688</v>
      </c>
      <c r="E8055">
        <v>1.3016755006476219</v>
      </c>
      <c r="F8055">
        <v>7.521568775177002</v>
      </c>
      <c r="G8055">
        <v>1.078981399536133</v>
      </c>
      <c r="H8055" s="15">
        <v>-999</v>
      </c>
    </row>
    <row r="8056" spans="1:8" x14ac:dyDescent="0.35">
      <c r="A8056" s="14">
        <v>94242</v>
      </c>
      <c r="B8056">
        <v>3933.520263671875</v>
      </c>
      <c r="C8056">
        <v>3.468414306640625</v>
      </c>
      <c r="D8056">
        <v>13.19705200195312</v>
      </c>
      <c r="E8056">
        <v>1.080500990879927</v>
      </c>
      <c r="F8056">
        <v>1.902251243591309</v>
      </c>
      <c r="G8056">
        <v>6.0326393693685532E-2</v>
      </c>
      <c r="H8056" s="15">
        <v>-999</v>
      </c>
    </row>
    <row r="8057" spans="1:8" x14ac:dyDescent="0.35">
      <c r="A8057" s="14">
        <v>94243</v>
      </c>
      <c r="B8057">
        <v>3172.753173828125</v>
      </c>
      <c r="C8057">
        <v>2.60516357421875</v>
      </c>
      <c r="D8057">
        <v>8.401123046875</v>
      </c>
      <c r="E8057">
        <v>0.78788187247184593</v>
      </c>
      <c r="F8057">
        <v>2.1320285797119141</v>
      </c>
      <c r="G8057">
        <v>2.249778434634209E-2</v>
      </c>
      <c r="H8057" s="15">
        <v>-999</v>
      </c>
    </row>
    <row r="8058" spans="1:8" x14ac:dyDescent="0.35">
      <c r="A8058" s="14">
        <v>94244</v>
      </c>
      <c r="B8058">
        <v>4235.50927734375</v>
      </c>
      <c r="C8058">
        <v>2.9256591796875</v>
      </c>
      <c r="D8058">
        <v>11.08447265625</v>
      </c>
      <c r="E8058">
        <v>0.79989810150017615</v>
      </c>
      <c r="F8058">
        <v>3.029876708984375</v>
      </c>
      <c r="G8058">
        <v>0</v>
      </c>
      <c r="H8058" s="15">
        <v>-999</v>
      </c>
    </row>
    <row r="8059" spans="1:8" x14ac:dyDescent="0.35">
      <c r="A8059" s="14">
        <v>94245</v>
      </c>
      <c r="B8059">
        <v>4311.00341796875</v>
      </c>
      <c r="C8059">
        <v>5.930023193359375</v>
      </c>
      <c r="D8059">
        <v>12.1632080078125</v>
      </c>
      <c r="E8059">
        <v>0.94522809984082234</v>
      </c>
      <c r="F8059">
        <v>2.6414632797241211</v>
      </c>
      <c r="G8059">
        <v>2.249778434634209E-2</v>
      </c>
      <c r="H8059" s="15">
        <v>-999</v>
      </c>
    </row>
    <row r="8060" spans="1:8" x14ac:dyDescent="0.35">
      <c r="A8060" s="14">
        <v>94246</v>
      </c>
      <c r="B8060">
        <v>1316.323852539062</v>
      </c>
      <c r="C8060">
        <v>2.27435302734375</v>
      </c>
      <c r="D8060">
        <v>6.147247314453125</v>
      </c>
      <c r="E8060">
        <v>0.85381746619737287</v>
      </c>
      <c r="F8060">
        <v>1.865045547485352</v>
      </c>
      <c r="G8060">
        <v>0.1104491055011749</v>
      </c>
      <c r="H8060" s="15">
        <v>-999</v>
      </c>
    </row>
    <row r="8061" spans="1:8" x14ac:dyDescent="0.35">
      <c r="A8061" s="14">
        <v>94247</v>
      </c>
      <c r="B8061">
        <v>4630.41064453125</v>
      </c>
      <c r="C8061">
        <v>1.283905029296875</v>
      </c>
      <c r="D8061">
        <v>7.3448486328125</v>
      </c>
      <c r="E8061">
        <v>0.72003581369261427</v>
      </c>
      <c r="F8061">
        <v>2.69379711151123</v>
      </c>
      <c r="G8061">
        <v>0</v>
      </c>
      <c r="H8061" s="15">
        <v>-999</v>
      </c>
    </row>
    <row r="8062" spans="1:8" x14ac:dyDescent="0.35">
      <c r="A8062" s="14">
        <v>94248</v>
      </c>
      <c r="B8062">
        <v>4963.36474609375</v>
      </c>
      <c r="C8062">
        <v>-1.740081787109375</v>
      </c>
      <c r="D8062">
        <v>6.26947021484375</v>
      </c>
      <c r="E8062">
        <v>0.63840059928246951</v>
      </c>
      <c r="F8062">
        <v>2.9489231109619141</v>
      </c>
      <c r="G8062">
        <v>1.429172698408365E-3</v>
      </c>
      <c r="H8062" s="15">
        <v>-999</v>
      </c>
    </row>
    <row r="8063" spans="1:8" x14ac:dyDescent="0.35">
      <c r="A8063" s="14">
        <v>94249</v>
      </c>
      <c r="B8063">
        <v>2458.445068359375</v>
      </c>
      <c r="C8063">
        <v>-2.963104248046875</v>
      </c>
      <c r="D8063">
        <v>4.997894287109375</v>
      </c>
      <c r="E8063">
        <v>0.65895621188187181</v>
      </c>
      <c r="F8063">
        <v>3.213044166564941</v>
      </c>
      <c r="G8063">
        <v>2.9036483764648442</v>
      </c>
      <c r="H8063" s="15">
        <v>-999</v>
      </c>
    </row>
    <row r="8064" spans="1:8" x14ac:dyDescent="0.35">
      <c r="A8064" s="14">
        <v>94250</v>
      </c>
      <c r="B8064">
        <v>2179.691162109375</v>
      </c>
      <c r="C8064">
        <v>5.51129150390625</v>
      </c>
      <c r="D8064">
        <v>10.69424438476562</v>
      </c>
      <c r="E8064">
        <v>0.99514553164253328</v>
      </c>
      <c r="F8064">
        <v>3.5797882080078121</v>
      </c>
      <c r="G8064">
        <v>1.3952839374542241</v>
      </c>
      <c r="H8064" s="15">
        <v>-999</v>
      </c>
    </row>
    <row r="8065" spans="1:8" x14ac:dyDescent="0.35">
      <c r="A8065" s="14">
        <v>94251</v>
      </c>
      <c r="B8065">
        <v>2131.296630859375</v>
      </c>
      <c r="C8065">
        <v>6.938018798828125</v>
      </c>
      <c r="D8065">
        <v>9.38006591796875</v>
      </c>
      <c r="E8065">
        <v>1.0361421621761771</v>
      </c>
      <c r="F8065">
        <v>2.2011251449584961</v>
      </c>
      <c r="G8065">
        <v>0.54567116498947144</v>
      </c>
      <c r="H8065" s="15">
        <v>-999</v>
      </c>
    </row>
    <row r="8066" spans="1:8" x14ac:dyDescent="0.35">
      <c r="A8066" s="14">
        <v>94252</v>
      </c>
      <c r="B8066">
        <v>1997.725830078125</v>
      </c>
      <c r="C8066">
        <v>5.641571044921875</v>
      </c>
      <c r="D8066">
        <v>8.179107666015625</v>
      </c>
      <c r="E8066">
        <v>0.93974454319949996</v>
      </c>
      <c r="F8066">
        <v>3.9518470764160161</v>
      </c>
      <c r="G8066">
        <v>8.1793928146362305</v>
      </c>
      <c r="H8066" s="15">
        <v>-999</v>
      </c>
    </row>
    <row r="8067" spans="1:8" x14ac:dyDescent="0.35">
      <c r="A8067" s="14">
        <v>94253</v>
      </c>
      <c r="B8067">
        <v>2526.197998046875</v>
      </c>
      <c r="C8067">
        <v>4.935455322265625</v>
      </c>
      <c r="D8067">
        <v>8.11968994140625</v>
      </c>
      <c r="E8067">
        <v>0.90822334930527793</v>
      </c>
      <c r="F8067">
        <v>3.4546775817871089</v>
      </c>
      <c r="G8067">
        <v>1.90593945980072</v>
      </c>
      <c r="H8067" s="15">
        <v>-999</v>
      </c>
    </row>
    <row r="8068" spans="1:8" x14ac:dyDescent="0.35">
      <c r="A8068" s="14">
        <v>94254</v>
      </c>
      <c r="B8068">
        <v>3602.50146484375</v>
      </c>
      <c r="C8068">
        <v>4.8072509765625</v>
      </c>
      <c r="D8068">
        <v>10.56866455078125</v>
      </c>
      <c r="E8068">
        <v>0.94237022005120896</v>
      </c>
      <c r="F8068">
        <v>4.7065954208374023</v>
      </c>
      <c r="G8068">
        <v>5.7473006248474121</v>
      </c>
      <c r="H8068" s="15">
        <v>-999</v>
      </c>
    </row>
    <row r="8069" spans="1:8" x14ac:dyDescent="0.35">
      <c r="A8069" s="14">
        <v>94255</v>
      </c>
      <c r="B8069">
        <v>3050.799560546875</v>
      </c>
      <c r="C8069">
        <v>4.6221923828125</v>
      </c>
      <c r="D8069">
        <v>8.311431884765625</v>
      </c>
      <c r="E8069">
        <v>0.9089618720170517</v>
      </c>
      <c r="F8069">
        <v>2.4963197708129878</v>
      </c>
      <c r="G8069">
        <v>2.3339700698852539</v>
      </c>
      <c r="H8069" s="15">
        <v>-999</v>
      </c>
    </row>
    <row r="8070" spans="1:8" x14ac:dyDescent="0.35">
      <c r="A8070" s="14">
        <v>94256</v>
      </c>
      <c r="B8070">
        <v>1376.335571289062</v>
      </c>
      <c r="C8070">
        <v>3.3970947265625</v>
      </c>
      <c r="D8070">
        <v>5.531646728515625</v>
      </c>
      <c r="E8070">
        <v>0.81132014334709512</v>
      </c>
      <c r="F8070">
        <v>3.9183206558227539</v>
      </c>
      <c r="G8070">
        <v>3.5142595767974849</v>
      </c>
      <c r="H8070" s="15">
        <v>-999</v>
      </c>
    </row>
    <row r="8071" spans="1:8" x14ac:dyDescent="0.35">
      <c r="A8071" s="14">
        <v>94257</v>
      </c>
      <c r="B8071">
        <v>2309.391357421875</v>
      </c>
      <c r="C8071">
        <v>1.388336181640625</v>
      </c>
      <c r="D8071">
        <v>5.315216064453125</v>
      </c>
      <c r="E8071">
        <v>0.79621328840694827</v>
      </c>
      <c r="F8071">
        <v>2.8573389053344731</v>
      </c>
      <c r="G8071">
        <v>0.30022358894348139</v>
      </c>
      <c r="H8071" s="15">
        <v>-999</v>
      </c>
    </row>
    <row r="8072" spans="1:8" x14ac:dyDescent="0.35">
      <c r="A8072" s="14">
        <v>94258</v>
      </c>
      <c r="B8072">
        <v>1686.065673828125</v>
      </c>
      <c r="C8072">
        <v>0.214935302734375</v>
      </c>
      <c r="D8072">
        <v>6.615966796875</v>
      </c>
      <c r="E8072">
        <v>0.74925359207661035</v>
      </c>
      <c r="F8072">
        <v>3.4910659790039058</v>
      </c>
      <c r="G8072">
        <v>0.3054564893245697</v>
      </c>
      <c r="H8072" s="15">
        <v>-999</v>
      </c>
    </row>
    <row r="8073" spans="1:8" x14ac:dyDescent="0.35">
      <c r="A8073" s="14">
        <v>94259</v>
      </c>
      <c r="B8073">
        <v>3002.4052734375</v>
      </c>
      <c r="C8073">
        <v>-0.749664306640625</v>
      </c>
      <c r="D8073">
        <v>4.635711669921875</v>
      </c>
      <c r="E8073">
        <v>0.7198625097596747</v>
      </c>
      <c r="F8073">
        <v>2.7220077514648442</v>
      </c>
      <c r="G8073">
        <v>3.0963810160756111E-2</v>
      </c>
      <c r="H8073" s="15">
        <v>-999</v>
      </c>
    </row>
    <row r="8074" spans="1:8" x14ac:dyDescent="0.35">
      <c r="A8074" s="14">
        <v>94260</v>
      </c>
      <c r="B8074">
        <v>4996.2763671875</v>
      </c>
      <c r="C8074">
        <v>-2.38519287109375</v>
      </c>
      <c r="D8074">
        <v>5.654998779296875</v>
      </c>
      <c r="E8074">
        <v>0.62104410931048026</v>
      </c>
      <c r="F8074">
        <v>2.4648370742797852</v>
      </c>
      <c r="G8074">
        <v>1.429172698408365E-3</v>
      </c>
      <c r="H8074" s="15">
        <v>-999</v>
      </c>
    </row>
    <row r="8075" spans="1:8" x14ac:dyDescent="0.35">
      <c r="A8075" s="14">
        <v>94261</v>
      </c>
      <c r="B8075">
        <v>1993.855102539062</v>
      </c>
      <c r="C8075">
        <v>-2.478240966796875</v>
      </c>
      <c r="D8075">
        <v>5.09881591796875</v>
      </c>
      <c r="E8075">
        <v>0.67422642731482452</v>
      </c>
      <c r="F8075">
        <v>1.371556282043457</v>
      </c>
      <c r="G8075">
        <v>0.16654595732688901</v>
      </c>
      <c r="H8075" s="15">
        <v>-999</v>
      </c>
    </row>
    <row r="8076" spans="1:8" x14ac:dyDescent="0.35">
      <c r="A8076" s="14">
        <v>94262</v>
      </c>
      <c r="B8076">
        <v>1614.4365234375</v>
      </c>
      <c r="C8076">
        <v>5.690155029296875</v>
      </c>
      <c r="D8076">
        <v>10.15264892578125</v>
      </c>
      <c r="E8076">
        <v>0.98647598382723278</v>
      </c>
      <c r="F8076">
        <v>2.31519603729248</v>
      </c>
      <c r="G8076">
        <v>0.56471043825149536</v>
      </c>
      <c r="H8076" s="15">
        <v>-999</v>
      </c>
    </row>
    <row r="8077" spans="1:8" x14ac:dyDescent="0.35">
      <c r="A8077" s="14">
        <v>94263</v>
      </c>
      <c r="B8077">
        <v>2108.067138671875</v>
      </c>
      <c r="C8077">
        <v>2.209197998046875</v>
      </c>
      <c r="D8077">
        <v>11.04299926757812</v>
      </c>
      <c r="E8077">
        <v>0.99317493420106162</v>
      </c>
      <c r="F8077">
        <v>2.8217687606811519</v>
      </c>
      <c r="G8077">
        <v>0.77742546796798706</v>
      </c>
      <c r="H8077" s="15">
        <v>-999</v>
      </c>
    </row>
    <row r="8078" spans="1:8" x14ac:dyDescent="0.35">
      <c r="A8078" s="14">
        <v>94264</v>
      </c>
      <c r="B8078">
        <v>1972.560913085938</v>
      </c>
      <c r="C8078">
        <v>0.955169677734375</v>
      </c>
      <c r="D8078">
        <v>8.51776123046875</v>
      </c>
      <c r="E8078">
        <v>0.85422406633630044</v>
      </c>
      <c r="F8078">
        <v>2.401056289672852</v>
      </c>
      <c r="G8078">
        <v>0.26591712236404419</v>
      </c>
      <c r="H8078" s="15">
        <v>-999</v>
      </c>
    </row>
    <row r="8079" spans="1:8" x14ac:dyDescent="0.35">
      <c r="A8079" s="14">
        <v>94265</v>
      </c>
      <c r="B8079">
        <v>2111.93798828125</v>
      </c>
      <c r="C8079">
        <v>5.088470458984375</v>
      </c>
      <c r="D8079">
        <v>8.798095703125</v>
      </c>
      <c r="E8079">
        <v>0.93668040823028931</v>
      </c>
      <c r="F8079">
        <v>3.5822410583496089</v>
      </c>
      <c r="G8079">
        <v>3.1700093299150467E-2</v>
      </c>
      <c r="H8079" s="15">
        <v>-999</v>
      </c>
    </row>
    <row r="8080" spans="1:8" x14ac:dyDescent="0.35">
      <c r="A8080" s="14">
        <v>94266</v>
      </c>
      <c r="B8080">
        <v>1837.0546875</v>
      </c>
      <c r="C8080">
        <v>6.31976318359375</v>
      </c>
      <c r="D8080">
        <v>7.478271484375</v>
      </c>
      <c r="E8080">
        <v>0.92123990821825741</v>
      </c>
      <c r="F8080">
        <v>3.5732460021972661</v>
      </c>
      <c r="G8080">
        <v>1.3018355369567871</v>
      </c>
      <c r="H8080" s="15">
        <v>-999</v>
      </c>
    </row>
    <row r="8081" spans="1:8" x14ac:dyDescent="0.35">
      <c r="A8081" s="14">
        <v>94267</v>
      </c>
      <c r="B8081">
        <v>4341.974609375</v>
      </c>
      <c r="C8081">
        <v>5.1112060546875</v>
      </c>
      <c r="D8081">
        <v>7.428924560546875</v>
      </c>
      <c r="E8081">
        <v>0.80536725707764911</v>
      </c>
      <c r="F8081">
        <v>2.0416717529296879</v>
      </c>
      <c r="G8081">
        <v>0.57994091510772705</v>
      </c>
      <c r="H8081" s="15">
        <v>-999</v>
      </c>
    </row>
    <row r="8082" spans="1:8" x14ac:dyDescent="0.35">
      <c r="A8082" s="14">
        <v>94268</v>
      </c>
      <c r="B8082">
        <v>3255.994384765625</v>
      </c>
      <c r="C8082">
        <v>1.310791015625</v>
      </c>
      <c r="D8082">
        <v>7.49285888671875</v>
      </c>
      <c r="E8082">
        <v>0.84848190215465058</v>
      </c>
      <c r="F8082">
        <v>1.5714874267578121</v>
      </c>
      <c r="G8082">
        <v>2.2833994589745998E-3</v>
      </c>
      <c r="H8082" s="15">
        <v>-999</v>
      </c>
    </row>
    <row r="8083" spans="1:8" x14ac:dyDescent="0.35">
      <c r="A8083" s="14">
        <v>94269</v>
      </c>
      <c r="B8083">
        <v>4551.0400390625</v>
      </c>
      <c r="C8083">
        <v>0.9117431640625</v>
      </c>
      <c r="D8083">
        <v>8.95281982421875</v>
      </c>
      <c r="E8083">
        <v>0.75423626027522228</v>
      </c>
      <c r="F8083">
        <v>2.2305631637573242</v>
      </c>
      <c r="G8083">
        <v>0</v>
      </c>
      <c r="H8083" s="15">
        <v>-999</v>
      </c>
    </row>
    <row r="8084" spans="1:8" x14ac:dyDescent="0.35">
      <c r="A8084" s="14">
        <v>94270</v>
      </c>
      <c r="B8084">
        <v>2441.021484375</v>
      </c>
      <c r="C8084">
        <v>4.580841064453125</v>
      </c>
      <c r="D8084">
        <v>7.48724365234375</v>
      </c>
      <c r="E8084">
        <v>0.81998987382377619</v>
      </c>
      <c r="F8084">
        <v>5.5377993583679199</v>
      </c>
      <c r="G8084">
        <v>1.3496139049530029</v>
      </c>
      <c r="H8084" s="15">
        <v>-999</v>
      </c>
    </row>
    <row r="8085" spans="1:8" x14ac:dyDescent="0.35">
      <c r="A8085" s="14">
        <v>94271</v>
      </c>
      <c r="B8085">
        <v>3530.877685546875</v>
      </c>
      <c r="C8085">
        <v>5.06158447265625</v>
      </c>
      <c r="D8085">
        <v>10.94207763671875</v>
      </c>
      <c r="E8085">
        <v>0.83474341033655075</v>
      </c>
      <c r="F8085">
        <v>5.9110846519470206</v>
      </c>
      <c r="G8085">
        <v>5.3425775840878487E-3</v>
      </c>
      <c r="H8085" s="15">
        <v>-999</v>
      </c>
    </row>
    <row r="8086" spans="1:8" x14ac:dyDescent="0.35">
      <c r="A8086" s="14">
        <v>94272</v>
      </c>
      <c r="B8086">
        <v>5292.45361328125</v>
      </c>
      <c r="C8086">
        <v>4.28411865234375</v>
      </c>
      <c r="D8086">
        <v>12.02078247070312</v>
      </c>
      <c r="E8086">
        <v>0.85953091694268546</v>
      </c>
      <c r="F8086">
        <v>4.2351837158203116</v>
      </c>
      <c r="G8086">
        <v>5.0521502494812012</v>
      </c>
      <c r="H8086" s="15">
        <v>-999</v>
      </c>
    </row>
    <row r="8087" spans="1:8" x14ac:dyDescent="0.35">
      <c r="A8087" s="14">
        <v>94273</v>
      </c>
      <c r="B8087">
        <v>3914.166748046875</v>
      </c>
      <c r="C8087">
        <v>9.9051513671875</v>
      </c>
      <c r="D8087">
        <v>16.557708740234379</v>
      </c>
      <c r="E8087">
        <v>1.285345638699902</v>
      </c>
      <c r="F8087">
        <v>3.6447963714599609</v>
      </c>
      <c r="G8087">
        <v>0.39245316386222839</v>
      </c>
      <c r="H8087" s="15">
        <v>-999</v>
      </c>
    </row>
    <row r="8088" spans="1:8" x14ac:dyDescent="0.35">
      <c r="A8088" s="14">
        <v>94274</v>
      </c>
      <c r="B8088">
        <v>7265.0302734375</v>
      </c>
      <c r="C8088">
        <v>9.254852294921875</v>
      </c>
      <c r="D8088">
        <v>18.64337158203125</v>
      </c>
      <c r="E8088">
        <v>1.282717070464829</v>
      </c>
      <c r="F8088">
        <v>3.726567268371582</v>
      </c>
      <c r="G8088">
        <v>0</v>
      </c>
      <c r="H8088" s="15">
        <v>-999</v>
      </c>
    </row>
    <row r="8089" spans="1:8" x14ac:dyDescent="0.35">
      <c r="A8089" s="14">
        <v>94275</v>
      </c>
      <c r="B8089">
        <v>4835.60498046875</v>
      </c>
      <c r="C8089">
        <v>9.804840087890625</v>
      </c>
      <c r="D8089">
        <v>17.306732177734379</v>
      </c>
      <c r="E8089">
        <v>1.3878284677789821</v>
      </c>
      <c r="F8089">
        <v>2.235468864440918</v>
      </c>
      <c r="G8089">
        <v>2.8376395702362061</v>
      </c>
      <c r="H8089" s="15">
        <v>-999</v>
      </c>
    </row>
    <row r="8090" spans="1:8" x14ac:dyDescent="0.35">
      <c r="A8090" s="14">
        <v>94276</v>
      </c>
      <c r="B8090">
        <v>6544.91064453125</v>
      </c>
      <c r="C8090">
        <v>9.920654296875</v>
      </c>
      <c r="D8090">
        <v>17.110504150390621</v>
      </c>
      <c r="E8090">
        <v>1.4355698855603409</v>
      </c>
      <c r="F8090">
        <v>2.1230335235595699</v>
      </c>
      <c r="G8090">
        <v>7.4904434382915497E-2</v>
      </c>
      <c r="H8090" s="15">
        <v>-999</v>
      </c>
    </row>
    <row r="8091" spans="1:8" x14ac:dyDescent="0.35">
      <c r="A8091" s="14">
        <v>94277</v>
      </c>
      <c r="B8091">
        <v>7481.83740234375</v>
      </c>
      <c r="C8091">
        <v>5.91656494140625</v>
      </c>
      <c r="D8091">
        <v>14.99008178710938</v>
      </c>
      <c r="E8091">
        <v>1.139002447873966</v>
      </c>
      <c r="F8091">
        <v>2.2804431915283199</v>
      </c>
      <c r="G8091">
        <v>0</v>
      </c>
      <c r="H8091" s="15">
        <v>-999</v>
      </c>
    </row>
    <row r="8092" spans="1:8" x14ac:dyDescent="0.35">
      <c r="A8092" s="14">
        <v>94278</v>
      </c>
      <c r="B8092">
        <v>4212.27978515625</v>
      </c>
      <c r="C8092">
        <v>6.433502197265625</v>
      </c>
      <c r="D8092">
        <v>12.404296875</v>
      </c>
      <c r="E8092">
        <v>1.0931858969994199</v>
      </c>
      <c r="F8092">
        <v>2.0510749816894531</v>
      </c>
      <c r="G8092">
        <v>8.7006873218342662E-4</v>
      </c>
      <c r="H8092" s="15">
        <v>-999</v>
      </c>
    </row>
    <row r="8093" spans="1:8" x14ac:dyDescent="0.35">
      <c r="A8093" s="14">
        <v>94279</v>
      </c>
      <c r="B8093">
        <v>2255.185546875</v>
      </c>
      <c r="C8093">
        <v>7.116851806640625</v>
      </c>
      <c r="D8093">
        <v>14.1591796875</v>
      </c>
      <c r="E8093">
        <v>1.208109145327702</v>
      </c>
      <c r="F8093">
        <v>4.06591796875</v>
      </c>
      <c r="G8093">
        <v>1.5037889592349529E-2</v>
      </c>
      <c r="H8093" s="15">
        <v>-999</v>
      </c>
    </row>
    <row r="8094" spans="1:8" x14ac:dyDescent="0.35">
      <c r="A8094" s="14">
        <v>94280</v>
      </c>
      <c r="B8094">
        <v>5145.330078125</v>
      </c>
      <c r="C8094">
        <v>2.200927734375</v>
      </c>
      <c r="D8094">
        <v>10.42178344726562</v>
      </c>
      <c r="E8094">
        <v>0.81546800003672448</v>
      </c>
      <c r="F8094">
        <v>7.396458625793457</v>
      </c>
      <c r="G8094">
        <v>0</v>
      </c>
      <c r="H8094" s="15">
        <v>-999</v>
      </c>
    </row>
    <row r="8095" spans="1:8" x14ac:dyDescent="0.35">
      <c r="A8095" s="14">
        <v>94281</v>
      </c>
      <c r="B8095">
        <v>9425.37890625</v>
      </c>
      <c r="C8095">
        <v>-3.46038818359375</v>
      </c>
      <c r="D8095">
        <v>0.915130615234375</v>
      </c>
      <c r="E8095">
        <v>0.32266379549964508</v>
      </c>
      <c r="F8095">
        <v>6.8649458885192871</v>
      </c>
      <c r="G8095">
        <v>0</v>
      </c>
      <c r="H8095" s="15">
        <v>-999</v>
      </c>
    </row>
    <row r="8096" spans="1:8" x14ac:dyDescent="0.35">
      <c r="A8096" s="14">
        <v>94282</v>
      </c>
      <c r="B8096">
        <v>9255.025390625</v>
      </c>
      <c r="C8096">
        <v>-3.6092529296875</v>
      </c>
      <c r="D8096">
        <v>4.8599853515625</v>
      </c>
      <c r="E8096">
        <v>0.47564320791225478</v>
      </c>
      <c r="F8096">
        <v>5.3697595596313477</v>
      </c>
      <c r="G8096">
        <v>0</v>
      </c>
      <c r="H8096" s="15">
        <v>-999</v>
      </c>
    </row>
    <row r="8097" spans="1:8" x14ac:dyDescent="0.35">
      <c r="A8097" s="14">
        <v>94283</v>
      </c>
      <c r="B8097">
        <v>9196.9541015625</v>
      </c>
      <c r="C8097">
        <v>0.693603515625</v>
      </c>
      <c r="D8097">
        <v>8.675872802734375</v>
      </c>
      <c r="E8097">
        <v>0.62291679709869963</v>
      </c>
      <c r="F8097">
        <v>5.1874098777770996</v>
      </c>
      <c r="G8097">
        <v>0</v>
      </c>
      <c r="H8097" s="15">
        <v>-999</v>
      </c>
    </row>
    <row r="8098" spans="1:8" x14ac:dyDescent="0.35">
      <c r="A8098" s="14">
        <v>94284</v>
      </c>
      <c r="B8098">
        <v>9551.203125</v>
      </c>
      <c r="C8098">
        <v>0.5767822265625</v>
      </c>
      <c r="D8098">
        <v>7.41436767578125</v>
      </c>
      <c r="E8098">
        <v>0.65809890599982535</v>
      </c>
      <c r="F8098">
        <v>4.3480281829833984</v>
      </c>
      <c r="G8098">
        <v>0</v>
      </c>
      <c r="H8098" s="15">
        <v>-999</v>
      </c>
    </row>
    <row r="8099" spans="1:8" x14ac:dyDescent="0.35">
      <c r="A8099" s="14">
        <v>94285</v>
      </c>
      <c r="B8099">
        <v>4001.2734375</v>
      </c>
      <c r="C8099">
        <v>2.494537353515625</v>
      </c>
      <c r="D8099">
        <v>6.330047607421875</v>
      </c>
      <c r="E8099">
        <v>0.75102700236714015</v>
      </c>
      <c r="F8099">
        <v>2.0326766967773442</v>
      </c>
      <c r="G8099">
        <v>1.753818476572633E-3</v>
      </c>
      <c r="H8099" s="15">
        <v>-999</v>
      </c>
    </row>
    <row r="8100" spans="1:8" x14ac:dyDescent="0.35">
      <c r="A8100" s="14">
        <v>94286</v>
      </c>
      <c r="B8100">
        <v>2624.922119140625</v>
      </c>
      <c r="C8100">
        <v>2.77264404296875</v>
      </c>
      <c r="D8100">
        <v>6.8682861328125</v>
      </c>
      <c r="E8100">
        <v>0.81446709255375227</v>
      </c>
      <c r="F8100">
        <v>1.247673034667969</v>
      </c>
      <c r="G8100">
        <v>5.0549894571304321E-2</v>
      </c>
      <c r="H8100" s="15">
        <v>-999</v>
      </c>
    </row>
    <row r="8101" spans="1:8" x14ac:dyDescent="0.35">
      <c r="A8101" s="14">
        <v>94287</v>
      </c>
      <c r="B8101">
        <v>2547.4921875</v>
      </c>
      <c r="C8101">
        <v>5.3138427734375</v>
      </c>
      <c r="D8101">
        <v>7.831512451171875</v>
      </c>
      <c r="E8101">
        <v>0.87321130327684626</v>
      </c>
      <c r="F8101">
        <v>2.5286188125610352</v>
      </c>
      <c r="G8101">
        <v>1.896944455802441E-2</v>
      </c>
      <c r="H8101" s="15">
        <v>-999</v>
      </c>
    </row>
    <row r="8102" spans="1:8" x14ac:dyDescent="0.35">
      <c r="A8102" s="14">
        <v>94288</v>
      </c>
      <c r="B8102">
        <v>10503.6171875</v>
      </c>
      <c r="C8102">
        <v>3.70208740234375</v>
      </c>
      <c r="D8102">
        <v>11.61709594726562</v>
      </c>
      <c r="E8102">
        <v>0.75176190448169256</v>
      </c>
      <c r="F8102">
        <v>5.3063869476318359</v>
      </c>
      <c r="G8102">
        <v>0</v>
      </c>
      <c r="H8102" s="15">
        <v>-999</v>
      </c>
    </row>
    <row r="8103" spans="1:8" x14ac:dyDescent="0.35">
      <c r="A8103" s="14">
        <v>94289</v>
      </c>
      <c r="B8103">
        <v>1287.288330078125</v>
      </c>
      <c r="C8103">
        <v>3.98431396484375</v>
      </c>
      <c r="D8103">
        <v>4.871185302734375</v>
      </c>
      <c r="E8103">
        <v>0.78660154739081212</v>
      </c>
      <c r="F8103">
        <v>8.1491622924804688</v>
      </c>
      <c r="G8103">
        <v>36.194591522216797</v>
      </c>
      <c r="H8103" s="15">
        <v>-999</v>
      </c>
    </row>
    <row r="8104" spans="1:8" x14ac:dyDescent="0.35">
      <c r="A8104" s="14">
        <v>94290</v>
      </c>
      <c r="B8104">
        <v>1624.118530273438</v>
      </c>
      <c r="C8104">
        <v>2.175079345703125</v>
      </c>
      <c r="D8104">
        <v>1.994964599609375</v>
      </c>
      <c r="E8104">
        <v>0.66600748084134631</v>
      </c>
      <c r="F8104">
        <v>8.0072898864746094</v>
      </c>
      <c r="G8104">
        <v>16.958364486694339</v>
      </c>
      <c r="H8104" s="15">
        <v>-999</v>
      </c>
    </row>
    <row r="8105" spans="1:8" x14ac:dyDescent="0.35">
      <c r="A8105" s="14">
        <v>94291</v>
      </c>
      <c r="B8105">
        <v>1637.666015625</v>
      </c>
      <c r="C8105">
        <v>2.043792724609375</v>
      </c>
      <c r="D8105">
        <v>1.968048095703125</v>
      </c>
      <c r="E8105">
        <v>0.6443637887894974</v>
      </c>
      <c r="F8105">
        <v>3.4546775817871089</v>
      </c>
      <c r="G8105">
        <v>3.8426356315612789</v>
      </c>
      <c r="H8105" s="15">
        <v>-999</v>
      </c>
    </row>
    <row r="8106" spans="1:8" x14ac:dyDescent="0.35">
      <c r="A8106" s="14">
        <v>94292</v>
      </c>
      <c r="B8106">
        <v>5075.6416015625</v>
      </c>
      <c r="C8106">
        <v>2.479034423828125</v>
      </c>
      <c r="D8106">
        <v>4.572906494140625</v>
      </c>
      <c r="E8106">
        <v>0.68673587284075499</v>
      </c>
      <c r="F8106">
        <v>7.3584351539611816</v>
      </c>
      <c r="G8106">
        <v>3.2151658535003662</v>
      </c>
      <c r="H8106" s="15">
        <v>-999</v>
      </c>
    </row>
    <row r="8107" spans="1:8" x14ac:dyDescent="0.35">
      <c r="A8107" s="14">
        <v>94293</v>
      </c>
      <c r="B8107">
        <v>9404.083984375</v>
      </c>
      <c r="C8107">
        <v>3.676239013671875</v>
      </c>
      <c r="D8107">
        <v>9.946319580078125</v>
      </c>
      <c r="E8107">
        <v>0.73025531458850723</v>
      </c>
      <c r="F8107">
        <v>3.93181324005127</v>
      </c>
      <c r="G8107">
        <v>0.2008656710386276</v>
      </c>
      <c r="H8107" s="15">
        <v>-999</v>
      </c>
    </row>
    <row r="8108" spans="1:8" x14ac:dyDescent="0.35">
      <c r="A8108" s="14">
        <v>94294</v>
      </c>
      <c r="B8108">
        <v>3470.865966796875</v>
      </c>
      <c r="C8108">
        <v>5.989959716796875</v>
      </c>
      <c r="D8108">
        <v>12.45474243164062</v>
      </c>
      <c r="E8108">
        <v>1.041591439240473</v>
      </c>
      <c r="F8108">
        <v>2.0424890518188481</v>
      </c>
      <c r="G8108">
        <v>0.3012339174747467</v>
      </c>
      <c r="H8108" s="15">
        <v>-999</v>
      </c>
    </row>
    <row r="8109" spans="1:8" x14ac:dyDescent="0.35">
      <c r="A8109" s="14">
        <v>94295</v>
      </c>
      <c r="B8109">
        <v>3439.89501953125</v>
      </c>
      <c r="C8109">
        <v>3.286468505859375</v>
      </c>
      <c r="D8109">
        <v>9.25445556640625</v>
      </c>
      <c r="E8109">
        <v>0.8721915373633804</v>
      </c>
      <c r="F8109">
        <v>3.4816627502441411</v>
      </c>
      <c r="G8109">
        <v>2.194388628005981</v>
      </c>
      <c r="H8109" s="15">
        <v>-999</v>
      </c>
    </row>
    <row r="8110" spans="1:8" x14ac:dyDescent="0.35">
      <c r="A8110" s="14">
        <v>94296</v>
      </c>
      <c r="B8110">
        <v>3958.6904296875</v>
      </c>
      <c r="C8110">
        <v>4.347198486328125</v>
      </c>
      <c r="D8110">
        <v>11.37155151367188</v>
      </c>
      <c r="E8110">
        <v>0.9467677673905841</v>
      </c>
      <c r="F8110">
        <v>3.8892917633056641</v>
      </c>
      <c r="G8110">
        <v>14.468733787536619</v>
      </c>
      <c r="H8110" s="15">
        <v>-999</v>
      </c>
    </row>
    <row r="8111" spans="1:8" x14ac:dyDescent="0.35">
      <c r="A8111" s="14">
        <v>94297</v>
      </c>
      <c r="B8111">
        <v>3041.122802734375</v>
      </c>
      <c r="C8111">
        <v>8.732757568359375</v>
      </c>
      <c r="D8111">
        <v>13.19931030273438</v>
      </c>
      <c r="E8111">
        <v>1.2446172195097041</v>
      </c>
      <c r="F8111">
        <v>4.592524528503418</v>
      </c>
      <c r="G8111">
        <v>2.0755355358123779</v>
      </c>
      <c r="H8111" s="15">
        <v>-999</v>
      </c>
    </row>
    <row r="8112" spans="1:8" x14ac:dyDescent="0.35">
      <c r="A8112" s="14">
        <v>94298</v>
      </c>
      <c r="B8112">
        <v>4214.21484375</v>
      </c>
      <c r="C8112">
        <v>7.846771240234375</v>
      </c>
      <c r="D8112">
        <v>12.02862548828125</v>
      </c>
      <c r="E8112">
        <v>1.075549070335303</v>
      </c>
      <c r="F8112">
        <v>1.5387783050537109</v>
      </c>
      <c r="G8112">
        <v>8.2436643540859222E-2</v>
      </c>
      <c r="H8112" s="15">
        <v>-999</v>
      </c>
    </row>
    <row r="8113" spans="1:8" x14ac:dyDescent="0.35">
      <c r="A8113" s="14">
        <v>94299</v>
      </c>
      <c r="B8113">
        <v>12685.259765625</v>
      </c>
      <c r="C8113">
        <v>5.07708740234375</v>
      </c>
      <c r="D8113">
        <v>19.658172607421879</v>
      </c>
      <c r="E8113">
        <v>1.221306319254448</v>
      </c>
      <c r="F8113">
        <v>2.1156740188598628</v>
      </c>
      <c r="G8113">
        <v>6.0652038082480431E-3</v>
      </c>
      <c r="H8113" s="15">
        <v>-999</v>
      </c>
    </row>
    <row r="8114" spans="1:8" x14ac:dyDescent="0.35">
      <c r="A8114" s="14">
        <v>94300</v>
      </c>
      <c r="B8114">
        <v>9969.3388671875</v>
      </c>
      <c r="C8114">
        <v>11.71954345703125</v>
      </c>
      <c r="D8114">
        <v>21.443328857421879</v>
      </c>
      <c r="E8114">
        <v>1.592601883228306</v>
      </c>
      <c r="F8114">
        <v>3.584284782409668</v>
      </c>
      <c r="G8114">
        <v>3.165907459333539E-3</v>
      </c>
      <c r="H8114" s="15">
        <v>-999</v>
      </c>
    </row>
    <row r="8115" spans="1:8" x14ac:dyDescent="0.35">
      <c r="A8115" s="14">
        <v>94301</v>
      </c>
      <c r="B8115">
        <v>2270.673583984375</v>
      </c>
      <c r="C8115">
        <v>12.62930297851562</v>
      </c>
      <c r="D8115">
        <v>17.8270263671875</v>
      </c>
      <c r="E8115">
        <v>1.4689617874024721</v>
      </c>
      <c r="F8115">
        <v>7.1875333786010742</v>
      </c>
      <c r="G8115">
        <v>10.890274047851561</v>
      </c>
      <c r="H8115" s="15">
        <v>-999</v>
      </c>
    </row>
    <row r="8116" spans="1:8" x14ac:dyDescent="0.35">
      <c r="A8116" s="14">
        <v>94302</v>
      </c>
      <c r="B8116">
        <v>5679.61376953125</v>
      </c>
      <c r="C8116">
        <v>9.335479736328125</v>
      </c>
      <c r="D8116">
        <v>14.45855712890625</v>
      </c>
      <c r="E8116">
        <v>1.1572427319040719</v>
      </c>
      <c r="F8116">
        <v>4.8574628829956046</v>
      </c>
      <c r="G8116">
        <v>14.277873039245611</v>
      </c>
      <c r="H8116" s="15">
        <v>-999</v>
      </c>
    </row>
    <row r="8117" spans="1:8" x14ac:dyDescent="0.35">
      <c r="A8117" s="14">
        <v>94303</v>
      </c>
      <c r="B8117">
        <v>4169.69140625</v>
      </c>
      <c r="C8117">
        <v>9.133880615234375</v>
      </c>
      <c r="D8117">
        <v>11.87503051757812</v>
      </c>
      <c r="E8117">
        <v>0.97443669072430472</v>
      </c>
      <c r="F8117">
        <v>5.8125505447387704</v>
      </c>
      <c r="G8117">
        <v>9.7068615257740021E-2</v>
      </c>
      <c r="H8117" s="15">
        <v>-999</v>
      </c>
    </row>
    <row r="8118" spans="1:8" x14ac:dyDescent="0.35">
      <c r="A8118" s="14">
        <v>94304</v>
      </c>
      <c r="B8118">
        <v>8141.94482421875</v>
      </c>
      <c r="C8118">
        <v>8.63970947265625</v>
      </c>
      <c r="D8118">
        <v>13.8463134765625</v>
      </c>
      <c r="E8118">
        <v>1.123606256754565</v>
      </c>
      <c r="F8118">
        <v>5.1829123497009277</v>
      </c>
      <c r="G8118">
        <v>9.3089542388916016</v>
      </c>
      <c r="H8118" s="15">
        <v>-999</v>
      </c>
    </row>
    <row r="8119" spans="1:8" x14ac:dyDescent="0.35">
      <c r="A8119" s="14">
        <v>94305</v>
      </c>
      <c r="B8119">
        <v>5292.45361328125</v>
      </c>
      <c r="C8119">
        <v>7.1251220703125</v>
      </c>
      <c r="D8119">
        <v>8.115203857421875</v>
      </c>
      <c r="E8119">
        <v>1.045167932333567</v>
      </c>
      <c r="F8119">
        <v>7.1384706497192383</v>
      </c>
      <c r="G8119">
        <v>3.8049314022064209</v>
      </c>
      <c r="H8119" s="15">
        <v>-999</v>
      </c>
    </row>
    <row r="8120" spans="1:8" x14ac:dyDescent="0.35">
      <c r="A8120" s="14">
        <v>94306</v>
      </c>
      <c r="B8120">
        <v>7685.0966796875</v>
      </c>
      <c r="C8120">
        <v>6.1202392578125</v>
      </c>
      <c r="D8120">
        <v>12.7967529296875</v>
      </c>
      <c r="E8120">
        <v>0.97861594954247366</v>
      </c>
      <c r="F8120">
        <v>3.723296165466309</v>
      </c>
      <c r="G8120">
        <v>1.854284286499023</v>
      </c>
      <c r="H8120" s="15">
        <v>-999</v>
      </c>
    </row>
    <row r="8121" spans="1:8" x14ac:dyDescent="0.35">
      <c r="A8121" s="14">
        <v>94307</v>
      </c>
      <c r="B8121">
        <v>4825.92333984375</v>
      </c>
      <c r="C8121">
        <v>4.466094970703125</v>
      </c>
      <c r="D8121">
        <v>8.118560791015625</v>
      </c>
      <c r="E8121">
        <v>0.8747131931698785</v>
      </c>
      <c r="F8121">
        <v>4.182032585144043</v>
      </c>
      <c r="G8121">
        <v>1.6104563474655149</v>
      </c>
      <c r="H8121" s="15">
        <v>-999</v>
      </c>
    </row>
    <row r="8122" spans="1:8" x14ac:dyDescent="0.35">
      <c r="A8122" s="14">
        <v>94308</v>
      </c>
      <c r="B8122">
        <v>6591.36962890625</v>
      </c>
      <c r="C8122">
        <v>2.89154052734375</v>
      </c>
      <c r="D8122">
        <v>11.62158203125</v>
      </c>
      <c r="E8122">
        <v>0.83012212730440804</v>
      </c>
      <c r="F8122">
        <v>5.2201180458068848</v>
      </c>
      <c r="G8122">
        <v>12.91323852539062</v>
      </c>
      <c r="H8122" s="15">
        <v>-999</v>
      </c>
    </row>
    <row r="8123" spans="1:8" x14ac:dyDescent="0.35">
      <c r="A8123" s="14">
        <v>94309</v>
      </c>
      <c r="B8123">
        <v>4316.8095703125</v>
      </c>
      <c r="C8123">
        <v>6.061309814453125</v>
      </c>
      <c r="D8123">
        <v>7.970550537109375</v>
      </c>
      <c r="E8123">
        <v>0.95264417417511216</v>
      </c>
      <c r="F8123">
        <v>6.3395657539367676</v>
      </c>
      <c r="G8123">
        <v>8.2469282150268555</v>
      </c>
      <c r="H8123" s="15">
        <v>-999</v>
      </c>
    </row>
    <row r="8124" spans="1:8" x14ac:dyDescent="0.35">
      <c r="A8124" s="14">
        <v>94310</v>
      </c>
      <c r="B8124">
        <v>4616.85791015625</v>
      </c>
      <c r="C8124">
        <v>6.029266357421875</v>
      </c>
      <c r="D8124">
        <v>10.31076049804688</v>
      </c>
      <c r="E8124">
        <v>0.97302951457133213</v>
      </c>
      <c r="F8124">
        <v>3.4514074325561519</v>
      </c>
      <c r="G8124">
        <v>7.7878065407276154E-2</v>
      </c>
      <c r="H8124" s="15">
        <v>-999</v>
      </c>
    </row>
    <row r="8125" spans="1:8" x14ac:dyDescent="0.35">
      <c r="A8125" s="14">
        <v>94311</v>
      </c>
      <c r="B8125">
        <v>6653.31689453125</v>
      </c>
      <c r="C8125">
        <v>4.7783203125</v>
      </c>
      <c r="D8125">
        <v>12.90664672851562</v>
      </c>
      <c r="E8125">
        <v>0.95560574273617804</v>
      </c>
      <c r="F8125">
        <v>1.7207193374633789</v>
      </c>
      <c r="G8125">
        <v>8.4712542593479156E-2</v>
      </c>
      <c r="H8125" s="15">
        <v>-999</v>
      </c>
    </row>
    <row r="8126" spans="1:8" x14ac:dyDescent="0.35">
      <c r="A8126" s="14">
        <v>94312</v>
      </c>
      <c r="B8126">
        <v>6550.72216796875</v>
      </c>
      <c r="C8126">
        <v>5.032623291015625</v>
      </c>
      <c r="D8126">
        <v>11.38497924804688</v>
      </c>
      <c r="E8126">
        <v>0.91517166916178383</v>
      </c>
      <c r="F8126">
        <v>2.145112037658691</v>
      </c>
      <c r="G8126">
        <v>2.5903511792421341E-2</v>
      </c>
      <c r="H8126" s="15">
        <v>-999</v>
      </c>
    </row>
    <row r="8127" spans="1:8" x14ac:dyDescent="0.35">
      <c r="A8127" s="14">
        <v>94313</v>
      </c>
      <c r="B8127">
        <v>6026.12060546875</v>
      </c>
      <c r="C8127">
        <v>6.2877197265625</v>
      </c>
      <c r="D8127">
        <v>11.89633178710938</v>
      </c>
      <c r="E8127">
        <v>0.93923905714184031</v>
      </c>
      <c r="F8127">
        <v>2.4995899200439449</v>
      </c>
      <c r="G8127">
        <v>3.7433143705129623E-2</v>
      </c>
      <c r="H8127" s="15">
        <v>-999</v>
      </c>
    </row>
    <row r="8128" spans="1:8" x14ac:dyDescent="0.35">
      <c r="A8128" s="14">
        <v>94314</v>
      </c>
      <c r="B8128">
        <v>16872.38671875</v>
      </c>
      <c r="C8128">
        <v>2.333282470703125</v>
      </c>
      <c r="D8128">
        <v>15.47561645507812</v>
      </c>
      <c r="E8128">
        <v>0.87638325292008401</v>
      </c>
      <c r="F8128">
        <v>1.84296703338623</v>
      </c>
      <c r="G8128">
        <v>0</v>
      </c>
      <c r="H8128" s="15">
        <v>-999</v>
      </c>
    </row>
    <row r="8129" spans="1:8" x14ac:dyDescent="0.35">
      <c r="A8129" s="14">
        <v>94315</v>
      </c>
      <c r="B8129">
        <v>17309.876953125</v>
      </c>
      <c r="C8129">
        <v>5.692230224609375</v>
      </c>
      <c r="D8129">
        <v>20.1055908203125</v>
      </c>
      <c r="E8129">
        <v>1.0988428644356369</v>
      </c>
      <c r="F8129">
        <v>2.6794872283935551</v>
      </c>
      <c r="G8129">
        <v>0</v>
      </c>
      <c r="H8129" s="15">
        <v>-999</v>
      </c>
    </row>
    <row r="8130" spans="1:8" x14ac:dyDescent="0.35">
      <c r="A8130" s="14">
        <v>94316</v>
      </c>
      <c r="B8130">
        <v>15497.9736328125</v>
      </c>
      <c r="C8130">
        <v>6.259796142578125</v>
      </c>
      <c r="D8130">
        <v>21.05645751953125</v>
      </c>
      <c r="E8130">
        <v>1.2128799577962219</v>
      </c>
      <c r="F8130">
        <v>3.1051063537597661</v>
      </c>
      <c r="G8130">
        <v>0.33298769593238831</v>
      </c>
      <c r="H8130" s="15">
        <v>-999</v>
      </c>
    </row>
    <row r="8131" spans="1:8" x14ac:dyDescent="0.35">
      <c r="A8131" s="14">
        <v>94317</v>
      </c>
      <c r="B8131">
        <v>2990.787841796875</v>
      </c>
      <c r="C8131">
        <v>6.701263427734375</v>
      </c>
      <c r="D8131">
        <v>14.6357421875</v>
      </c>
      <c r="E8131">
        <v>1.367410528892911</v>
      </c>
      <c r="F8131">
        <v>3.0695352554321289</v>
      </c>
      <c r="G8131">
        <v>14.99360942840576</v>
      </c>
      <c r="H8131" s="15">
        <v>-999</v>
      </c>
    </row>
    <row r="8132" spans="1:8" x14ac:dyDescent="0.35">
      <c r="A8132" s="14">
        <v>94318</v>
      </c>
      <c r="B8132">
        <v>9858.9970703125</v>
      </c>
      <c r="C8132">
        <v>6.33526611328125</v>
      </c>
      <c r="D8132">
        <v>14.20291137695312</v>
      </c>
      <c r="E8132">
        <v>1.0282790592903921</v>
      </c>
      <c r="F8132">
        <v>3.4689874649047852</v>
      </c>
      <c r="G8132">
        <v>1.768659986555576E-2</v>
      </c>
      <c r="H8132" s="15">
        <v>-999</v>
      </c>
    </row>
    <row r="8133" spans="1:8" x14ac:dyDescent="0.35">
      <c r="A8133" s="14">
        <v>94319</v>
      </c>
      <c r="B8133">
        <v>7586.37255859375</v>
      </c>
      <c r="C8133">
        <v>9.5350341796875</v>
      </c>
      <c r="D8133">
        <v>14.64471435546875</v>
      </c>
      <c r="E8133">
        <v>1.214746626670693</v>
      </c>
      <c r="F8133">
        <v>4.745844841003418</v>
      </c>
      <c r="G8133">
        <v>8.7009000778198242</v>
      </c>
      <c r="H8133" s="15">
        <v>-999</v>
      </c>
    </row>
    <row r="8134" spans="1:8" x14ac:dyDescent="0.35">
      <c r="A8134" s="14">
        <v>94320</v>
      </c>
      <c r="B8134">
        <v>8196.1455078125</v>
      </c>
      <c r="C8134">
        <v>8.5745849609375</v>
      </c>
      <c r="D8134">
        <v>13.55477905273438</v>
      </c>
      <c r="E8134">
        <v>1.086014478948887</v>
      </c>
      <c r="F8134">
        <v>4.8709549903869629</v>
      </c>
      <c r="G8134">
        <v>4.7026376724243164</v>
      </c>
      <c r="H8134" s="15">
        <v>-999</v>
      </c>
    </row>
    <row r="8135" spans="1:8" x14ac:dyDescent="0.35">
      <c r="A8135" s="14">
        <v>94321</v>
      </c>
      <c r="B8135">
        <v>9810.603515625</v>
      </c>
      <c r="C8135">
        <v>8.35125732421875</v>
      </c>
      <c r="D8135">
        <v>16.045257568359379</v>
      </c>
      <c r="E8135">
        <v>1.164499416898237</v>
      </c>
      <c r="F8135">
        <v>3.46612548828125</v>
      </c>
      <c r="G8135">
        <v>0.1001995876431465</v>
      </c>
      <c r="H8135" s="15">
        <v>-999</v>
      </c>
    </row>
    <row r="8136" spans="1:8" x14ac:dyDescent="0.35">
      <c r="A8136" s="14">
        <v>94322</v>
      </c>
      <c r="B8136">
        <v>3743.813720703125</v>
      </c>
      <c r="C8136">
        <v>8.35540771484375</v>
      </c>
      <c r="D8136">
        <v>13.81716918945312</v>
      </c>
      <c r="E8136">
        <v>1.225359836450465</v>
      </c>
      <c r="F8136">
        <v>1.6058311462402339</v>
      </c>
      <c r="G8136">
        <v>2.512236595153809</v>
      </c>
      <c r="H8136" s="15">
        <v>-999</v>
      </c>
    </row>
    <row r="8137" spans="1:8" x14ac:dyDescent="0.35">
      <c r="A8137" s="14">
        <v>94323</v>
      </c>
      <c r="B8137">
        <v>6093.87353515625</v>
      </c>
      <c r="C8137">
        <v>6.2701416015625</v>
      </c>
      <c r="D8137">
        <v>14.02798461914062</v>
      </c>
      <c r="E8137">
        <v>1.0359083141403329</v>
      </c>
      <c r="F8137">
        <v>4.1828508377075204</v>
      </c>
      <c r="G8137">
        <v>1.3402881622314451</v>
      </c>
      <c r="H8137" s="15">
        <v>-999</v>
      </c>
    </row>
    <row r="8138" spans="1:8" x14ac:dyDescent="0.35">
      <c r="A8138" s="14">
        <v>94324</v>
      </c>
      <c r="B8138">
        <v>15801.892578125</v>
      </c>
      <c r="C8138">
        <v>4.729705810546875</v>
      </c>
      <c r="D8138">
        <v>19.2489013671875</v>
      </c>
      <c r="E8138">
        <v>1.037079897825435</v>
      </c>
      <c r="F8138">
        <v>3.380675315856934</v>
      </c>
      <c r="G8138">
        <v>2.8579494953155522</v>
      </c>
      <c r="H8138" s="15">
        <v>-999</v>
      </c>
    </row>
    <row r="8139" spans="1:8" x14ac:dyDescent="0.35">
      <c r="A8139" s="14">
        <v>94325</v>
      </c>
      <c r="B8139">
        <v>10358.4345703125</v>
      </c>
      <c r="C8139">
        <v>8.955047607421875</v>
      </c>
      <c r="D8139">
        <v>16.9759521484375</v>
      </c>
      <c r="E8139">
        <v>1.1708131236134609</v>
      </c>
      <c r="F8139">
        <v>4.7679233551025391</v>
      </c>
      <c r="G8139">
        <v>4.1314630508422852</v>
      </c>
      <c r="H8139" s="15">
        <v>-999</v>
      </c>
    </row>
    <row r="8140" spans="1:8" x14ac:dyDescent="0.35">
      <c r="A8140" s="14">
        <v>94326</v>
      </c>
      <c r="B8140">
        <v>9653.802734375</v>
      </c>
      <c r="C8140">
        <v>8.598358154296875</v>
      </c>
      <c r="D8140">
        <v>13.93939208984375</v>
      </c>
      <c r="E8140">
        <v>1.1488392074643989</v>
      </c>
      <c r="F8140">
        <v>5.3354153633117676</v>
      </c>
      <c r="G8140">
        <v>6.4299774169921884</v>
      </c>
      <c r="H8140" s="15">
        <v>-999</v>
      </c>
    </row>
    <row r="8141" spans="1:8" x14ac:dyDescent="0.35">
      <c r="A8141" s="14">
        <v>94327</v>
      </c>
      <c r="B8141">
        <v>8854.318359375</v>
      </c>
      <c r="C8141">
        <v>8.566314697265625</v>
      </c>
      <c r="D8141">
        <v>14.36325073242188</v>
      </c>
      <c r="E8141">
        <v>1.057055117344615</v>
      </c>
      <c r="F8141">
        <v>4.5226097106933594</v>
      </c>
      <c r="G8141">
        <v>0.76241391897201538</v>
      </c>
      <c r="H8141" s="15">
        <v>-999</v>
      </c>
    </row>
    <row r="8142" spans="1:8" x14ac:dyDescent="0.35">
      <c r="A8142" s="14">
        <v>94328</v>
      </c>
      <c r="B8142">
        <v>12135.4931640625</v>
      </c>
      <c r="C8142">
        <v>5.83282470703125</v>
      </c>
      <c r="D8142">
        <v>16.651885986328121</v>
      </c>
      <c r="E8142">
        <v>1.045013996774351</v>
      </c>
      <c r="F8142">
        <v>1.6299533843994141</v>
      </c>
      <c r="G8142">
        <v>1.174801215529442E-2</v>
      </c>
      <c r="H8142" s="15">
        <v>-999</v>
      </c>
    </row>
    <row r="8143" spans="1:8" x14ac:dyDescent="0.35">
      <c r="A8143" s="14">
        <v>94329</v>
      </c>
      <c r="B8143">
        <v>19299.876953125</v>
      </c>
      <c r="C8143">
        <v>5.4327392578125</v>
      </c>
      <c r="D8143">
        <v>21.111419677734379</v>
      </c>
      <c r="E8143">
        <v>1.0817882756863411</v>
      </c>
      <c r="F8143">
        <v>2.675806999206543</v>
      </c>
      <c r="G8143">
        <v>0</v>
      </c>
      <c r="H8143" s="15">
        <v>-999</v>
      </c>
    </row>
    <row r="8144" spans="1:8" x14ac:dyDescent="0.35">
      <c r="A8144" s="14">
        <v>94330</v>
      </c>
      <c r="B8144">
        <v>17726.072265625</v>
      </c>
      <c r="C8144">
        <v>9.335479736328125</v>
      </c>
      <c r="D8144">
        <v>21.35699462890625</v>
      </c>
      <c r="E8144">
        <v>1.1320009965323889</v>
      </c>
      <c r="F8144">
        <v>3.4873867034912109</v>
      </c>
      <c r="G8144">
        <v>0</v>
      </c>
      <c r="H8144" s="15">
        <v>-999</v>
      </c>
    </row>
    <row r="8145" spans="1:8" x14ac:dyDescent="0.35">
      <c r="A8145" s="14">
        <v>94331</v>
      </c>
      <c r="B8145">
        <v>19845.76953125</v>
      </c>
      <c r="C8145">
        <v>7.807464599609375</v>
      </c>
      <c r="D8145">
        <v>20.12127685546875</v>
      </c>
      <c r="E8145">
        <v>0.96478320633116654</v>
      </c>
      <c r="F8145">
        <v>3.401117324829102</v>
      </c>
      <c r="G8145">
        <v>0.12466079741716379</v>
      </c>
      <c r="H8145" s="15">
        <v>-999</v>
      </c>
    </row>
    <row r="8146" spans="1:8" x14ac:dyDescent="0.35">
      <c r="A8146" s="14">
        <v>94332</v>
      </c>
      <c r="B8146">
        <v>6779.146484375</v>
      </c>
      <c r="C8146">
        <v>11.903564453125</v>
      </c>
      <c r="D8146">
        <v>17.06903076171875</v>
      </c>
      <c r="E8146">
        <v>1.4203047976743191</v>
      </c>
      <c r="F8146">
        <v>2.962823867797852</v>
      </c>
      <c r="G8146">
        <v>3.5794847011566162</v>
      </c>
      <c r="H8146" s="15">
        <v>-999</v>
      </c>
    </row>
    <row r="8147" spans="1:8" x14ac:dyDescent="0.35">
      <c r="A8147" s="14">
        <v>94333</v>
      </c>
      <c r="B8147">
        <v>4278.09716796875</v>
      </c>
      <c r="C8147">
        <v>12.8929443359375</v>
      </c>
      <c r="D8147">
        <v>17.574737548828121</v>
      </c>
      <c r="E8147">
        <v>1.621111228945997</v>
      </c>
      <c r="F8147">
        <v>4.2699365615844727</v>
      </c>
      <c r="G8147">
        <v>3.0362415313720699</v>
      </c>
      <c r="H8147" s="15">
        <v>-999</v>
      </c>
    </row>
    <row r="8148" spans="1:8" x14ac:dyDescent="0.35">
      <c r="A8148" s="14">
        <v>94334</v>
      </c>
      <c r="B8148">
        <v>7768.337890625</v>
      </c>
      <c r="C8148">
        <v>16.12371826171875</v>
      </c>
      <c r="D8148">
        <v>22.553436279296879</v>
      </c>
      <c r="E8148">
        <v>1.866114338780402</v>
      </c>
      <c r="F8148">
        <v>3.773585319519043</v>
      </c>
      <c r="G8148">
        <v>8.7202491760253906</v>
      </c>
      <c r="H8148" s="15">
        <v>-999</v>
      </c>
    </row>
    <row r="8149" spans="1:8" x14ac:dyDescent="0.35">
      <c r="A8149" s="14">
        <v>94335</v>
      </c>
      <c r="B8149">
        <v>9638.314453125</v>
      </c>
      <c r="C8149">
        <v>11.68231201171875</v>
      </c>
      <c r="D8149">
        <v>18.92034912109375</v>
      </c>
      <c r="E8149">
        <v>1.3132288345831591</v>
      </c>
      <c r="F8149">
        <v>5.796196460723877</v>
      </c>
      <c r="G8149">
        <v>0.62993896007537842</v>
      </c>
      <c r="H8149" s="15">
        <v>-999</v>
      </c>
    </row>
    <row r="8150" spans="1:8" x14ac:dyDescent="0.35">
      <c r="A8150" s="14">
        <v>94336</v>
      </c>
      <c r="B8150">
        <v>12259.3818359375</v>
      </c>
      <c r="C8150">
        <v>10.49856567382812</v>
      </c>
      <c r="D8150">
        <v>15.35897827148438</v>
      </c>
      <c r="E8150">
        <v>1.229671262971149</v>
      </c>
      <c r="F8150">
        <v>6.1698908805847168</v>
      </c>
      <c r="G8150">
        <v>10.22004985809326</v>
      </c>
      <c r="H8150" s="15">
        <v>-999</v>
      </c>
    </row>
    <row r="8151" spans="1:8" x14ac:dyDescent="0.35">
      <c r="A8151" s="14">
        <v>94337</v>
      </c>
      <c r="B8151">
        <v>8945.30078125</v>
      </c>
      <c r="C8151">
        <v>7.8167724609375</v>
      </c>
      <c r="D8151">
        <v>17.49176025390625</v>
      </c>
      <c r="E8151">
        <v>1.27082490119851</v>
      </c>
      <c r="F8151">
        <v>3.964112281799316</v>
      </c>
      <c r="G8151">
        <v>1.643785238265991</v>
      </c>
      <c r="H8151" s="15">
        <v>-999</v>
      </c>
    </row>
    <row r="8152" spans="1:8" x14ac:dyDescent="0.35">
      <c r="A8152" s="14">
        <v>94338</v>
      </c>
      <c r="B8152">
        <v>11111.455078125</v>
      </c>
      <c r="C8152">
        <v>8.244781494140625</v>
      </c>
      <c r="D8152">
        <v>16.573394775390621</v>
      </c>
      <c r="E8152">
        <v>1.132163484643409</v>
      </c>
      <c r="F8152">
        <v>1.808623313903809</v>
      </c>
      <c r="G8152">
        <v>0.6091306209564209</v>
      </c>
      <c r="H8152" s="15">
        <v>-999</v>
      </c>
    </row>
    <row r="8153" spans="1:8" x14ac:dyDescent="0.35">
      <c r="A8153" s="14">
        <v>94339</v>
      </c>
      <c r="B8153">
        <v>5034.99365234375</v>
      </c>
      <c r="C8153">
        <v>10.167724609375</v>
      </c>
      <c r="D8153">
        <v>15.48458862304688</v>
      </c>
      <c r="E8153">
        <v>1.3628921155059739</v>
      </c>
      <c r="F8153">
        <v>3.0077981948852539</v>
      </c>
      <c r="G8153">
        <v>3.1409440040588379</v>
      </c>
      <c r="H8153" s="15">
        <v>-999</v>
      </c>
    </row>
    <row r="8154" spans="1:8" x14ac:dyDescent="0.35">
      <c r="A8154" s="14">
        <v>94340</v>
      </c>
      <c r="B8154">
        <v>17129.84765625</v>
      </c>
      <c r="C8154">
        <v>6.50897216796875</v>
      </c>
      <c r="D8154">
        <v>17.870758056640621</v>
      </c>
      <c r="E8154">
        <v>1.1177668764766171</v>
      </c>
      <c r="F8154">
        <v>3.4898395538330078</v>
      </c>
      <c r="G8154">
        <v>5.1064886152744293E-2</v>
      </c>
      <c r="H8154" s="15">
        <v>-999</v>
      </c>
    </row>
    <row r="8155" spans="1:8" x14ac:dyDescent="0.35">
      <c r="A8155" s="14">
        <v>94341</v>
      </c>
      <c r="B8155">
        <v>19005.634765625</v>
      </c>
      <c r="C8155">
        <v>4.936492919921875</v>
      </c>
      <c r="D8155">
        <v>18.142120361328121</v>
      </c>
      <c r="E8155">
        <v>1.013942196157755</v>
      </c>
      <c r="F8155">
        <v>1.860139846801758</v>
      </c>
      <c r="G8155">
        <v>0</v>
      </c>
      <c r="H8155" s="15">
        <v>-999</v>
      </c>
    </row>
    <row r="8156" spans="1:8" x14ac:dyDescent="0.35">
      <c r="A8156" s="14">
        <v>94342</v>
      </c>
      <c r="B8156">
        <v>18684.29296875</v>
      </c>
      <c r="C8156">
        <v>4.58599853515625</v>
      </c>
      <c r="D8156">
        <v>18.868743896484379</v>
      </c>
      <c r="E8156">
        <v>1.053574204359873</v>
      </c>
      <c r="F8156">
        <v>4.1104831695556641</v>
      </c>
      <c r="G8156">
        <v>0.16580240428447721</v>
      </c>
      <c r="H8156" s="15">
        <v>-999</v>
      </c>
    </row>
    <row r="8157" spans="1:8" x14ac:dyDescent="0.35">
      <c r="A8157" s="14">
        <v>94343</v>
      </c>
      <c r="B8157">
        <v>10815.27734375</v>
      </c>
      <c r="C8157">
        <v>8.785491943359375</v>
      </c>
      <c r="D8157">
        <v>14.74673461914062</v>
      </c>
      <c r="E8157">
        <v>1.1647735885270321</v>
      </c>
      <c r="F8157">
        <v>5.575005054473877</v>
      </c>
      <c r="G8157">
        <v>5.1234879493713379</v>
      </c>
      <c r="H8157" s="15">
        <v>-999</v>
      </c>
    </row>
    <row r="8158" spans="1:8" x14ac:dyDescent="0.35">
      <c r="A8158" s="14">
        <v>94344</v>
      </c>
      <c r="B8158">
        <v>8937.5595703125</v>
      </c>
      <c r="C8158">
        <v>9.068756103515625</v>
      </c>
      <c r="D8158">
        <v>14.65142822265625</v>
      </c>
      <c r="E8158">
        <v>1.163893238982262</v>
      </c>
      <c r="F8158">
        <v>5.3542227745056152</v>
      </c>
      <c r="G8158">
        <v>4.449038028717041</v>
      </c>
      <c r="H8158" s="15">
        <v>-999</v>
      </c>
    </row>
    <row r="8159" spans="1:8" x14ac:dyDescent="0.35">
      <c r="A8159" s="14">
        <v>94345</v>
      </c>
      <c r="B8159">
        <v>8604.599609375</v>
      </c>
      <c r="C8159">
        <v>7.8519287109375</v>
      </c>
      <c r="D8159">
        <v>15.03604125976562</v>
      </c>
      <c r="E8159">
        <v>1.071703456204234</v>
      </c>
      <c r="F8159">
        <v>4.5863914489746094</v>
      </c>
      <c r="G8159">
        <v>2.752882719039917</v>
      </c>
      <c r="H8159" s="15">
        <v>-999</v>
      </c>
    </row>
    <row r="8160" spans="1:8" x14ac:dyDescent="0.35">
      <c r="A8160" s="14">
        <v>94346</v>
      </c>
      <c r="B8160">
        <v>13422.796875</v>
      </c>
      <c r="C8160">
        <v>7.7196044921875</v>
      </c>
      <c r="D8160">
        <v>13.30023193359375</v>
      </c>
      <c r="E8160">
        <v>1.0552173069250581</v>
      </c>
      <c r="F8160">
        <v>4.9649920463562012</v>
      </c>
      <c r="G8160">
        <v>3.850131511688232</v>
      </c>
      <c r="H8160" s="15">
        <v>-999</v>
      </c>
    </row>
    <row r="8161" spans="1:8" x14ac:dyDescent="0.35">
      <c r="A8161" s="14">
        <v>94347</v>
      </c>
      <c r="B8161">
        <v>13641.544921875</v>
      </c>
      <c r="C8161">
        <v>6.512054443359375</v>
      </c>
      <c r="D8161">
        <v>15.06072998046875</v>
      </c>
      <c r="E8161">
        <v>1.0196638272810541</v>
      </c>
      <c r="F8161">
        <v>2.1483831405639648</v>
      </c>
      <c r="G8161">
        <v>2.116173267364502</v>
      </c>
      <c r="H8161" s="15">
        <v>-999</v>
      </c>
    </row>
    <row r="8162" spans="1:8" x14ac:dyDescent="0.35">
      <c r="A8162" s="14">
        <v>94348</v>
      </c>
      <c r="B8162">
        <v>14293.9052734375</v>
      </c>
      <c r="C8162">
        <v>7.83331298828125</v>
      </c>
      <c r="D8162">
        <v>15.2872314453125</v>
      </c>
      <c r="E8162">
        <v>1.1245643736303641</v>
      </c>
      <c r="F8162">
        <v>4.2887439727783203</v>
      </c>
      <c r="G8162">
        <v>5.9086675643920898</v>
      </c>
      <c r="H8162" s="15">
        <v>-999</v>
      </c>
    </row>
    <row r="8163" spans="1:8" x14ac:dyDescent="0.35">
      <c r="A8163" s="14">
        <v>94349</v>
      </c>
      <c r="B8163">
        <v>13246.6376953125</v>
      </c>
      <c r="C8163">
        <v>7.673065185546875</v>
      </c>
      <c r="D8163">
        <v>15.28610229492188</v>
      </c>
      <c r="E8163">
        <v>1.069201259510981</v>
      </c>
      <c r="F8163">
        <v>2.462793350219727</v>
      </c>
      <c r="G8163">
        <v>0.96321552991867065</v>
      </c>
      <c r="H8163" s="15">
        <v>-999</v>
      </c>
    </row>
    <row r="8164" spans="1:8" x14ac:dyDescent="0.35">
      <c r="A8164" s="14">
        <v>94350</v>
      </c>
      <c r="B8164">
        <v>19524.427734375</v>
      </c>
      <c r="C8164">
        <v>4.976806640625</v>
      </c>
      <c r="D8164">
        <v>17.915618896484379</v>
      </c>
      <c r="E8164">
        <v>0.97589702861300809</v>
      </c>
      <c r="F8164">
        <v>1.851962089538574</v>
      </c>
      <c r="G8164">
        <v>1.0435781441628929E-2</v>
      </c>
      <c r="H8164" s="15">
        <v>-999</v>
      </c>
    </row>
    <row r="8165" spans="1:8" x14ac:dyDescent="0.35">
      <c r="A8165" s="14">
        <v>94351</v>
      </c>
      <c r="B8165">
        <v>21270.515625</v>
      </c>
      <c r="C8165">
        <v>5.943450927734375</v>
      </c>
      <c r="D8165">
        <v>19.4910888671875</v>
      </c>
      <c r="E8165">
        <v>1.0783320576082711</v>
      </c>
      <c r="F8165">
        <v>1.3040952682495119</v>
      </c>
      <c r="G8165">
        <v>0</v>
      </c>
      <c r="H8165" s="15">
        <v>-999</v>
      </c>
    </row>
    <row r="8166" spans="1:8" x14ac:dyDescent="0.35">
      <c r="A8166" s="14">
        <v>94352</v>
      </c>
      <c r="B8166">
        <v>24803.345703125</v>
      </c>
      <c r="C8166">
        <v>7.055877685546875</v>
      </c>
      <c r="D8166">
        <v>22.33477783203125</v>
      </c>
      <c r="E8166">
        <v>1.179138352952771</v>
      </c>
      <c r="F8166">
        <v>3.4391412734985352</v>
      </c>
      <c r="G8166">
        <v>0</v>
      </c>
      <c r="H8166" s="15">
        <v>-999</v>
      </c>
    </row>
    <row r="8167" spans="1:8" x14ac:dyDescent="0.35">
      <c r="A8167" s="14">
        <v>94353</v>
      </c>
      <c r="B8167">
        <v>25182.759765625</v>
      </c>
      <c r="C8167">
        <v>9.873077392578125</v>
      </c>
      <c r="D8167">
        <v>25.643829345703121</v>
      </c>
      <c r="E8167">
        <v>1.231829373019532</v>
      </c>
      <c r="F8167">
        <v>4.0135841369628906</v>
      </c>
      <c r="G8167">
        <v>0</v>
      </c>
      <c r="H8167" s="15">
        <v>-999</v>
      </c>
    </row>
    <row r="8168" spans="1:8" x14ac:dyDescent="0.35">
      <c r="A8168" s="14">
        <v>94354</v>
      </c>
      <c r="B8168">
        <v>6972.7236328125</v>
      </c>
      <c r="C8168">
        <v>14.57086181640625</v>
      </c>
      <c r="D8168">
        <v>22.763153076171879</v>
      </c>
      <c r="E8168">
        <v>1.3610881164368489</v>
      </c>
      <c r="F8168">
        <v>4.4854040145874023</v>
      </c>
      <c r="G8168">
        <v>8.5088510513305664</v>
      </c>
      <c r="H8168" s="15">
        <v>-999</v>
      </c>
    </row>
    <row r="8169" spans="1:8" x14ac:dyDescent="0.35">
      <c r="A8169" s="14">
        <v>94355</v>
      </c>
      <c r="B8169">
        <v>4305.19775390625</v>
      </c>
      <c r="C8169">
        <v>15.13327026367188</v>
      </c>
      <c r="D8169">
        <v>16.95465087890625</v>
      </c>
      <c r="E8169">
        <v>1.6686419125933301</v>
      </c>
      <c r="F8169">
        <v>2.187224388122559</v>
      </c>
      <c r="G8169">
        <v>6.0295648574829102</v>
      </c>
      <c r="H8169" s="15">
        <v>-999</v>
      </c>
    </row>
    <row r="8170" spans="1:8" x14ac:dyDescent="0.35">
      <c r="A8170" s="14">
        <v>94356</v>
      </c>
      <c r="B8170">
        <v>10069.998046875</v>
      </c>
      <c r="C8170">
        <v>13.74380493164062</v>
      </c>
      <c r="D8170">
        <v>22.284332275390621</v>
      </c>
      <c r="E8170">
        <v>1.78846370203867</v>
      </c>
      <c r="F8170">
        <v>1.3809604644775391</v>
      </c>
      <c r="G8170">
        <v>0.34437212347984308</v>
      </c>
      <c r="H8170" s="15">
        <v>-999</v>
      </c>
    </row>
    <row r="8171" spans="1:8" x14ac:dyDescent="0.35">
      <c r="A8171" s="14">
        <v>94357</v>
      </c>
      <c r="B8171">
        <v>19568.951171875</v>
      </c>
      <c r="C8171">
        <v>11.278076171875</v>
      </c>
      <c r="D8171">
        <v>26.09686279296875</v>
      </c>
      <c r="E8171">
        <v>1.799054534471066</v>
      </c>
      <c r="F8171">
        <v>1.7599697113037109</v>
      </c>
      <c r="G8171">
        <v>1.805545296519995E-3</v>
      </c>
      <c r="H8171" s="15">
        <v>-999</v>
      </c>
    </row>
    <row r="8172" spans="1:8" x14ac:dyDescent="0.35">
      <c r="A8172" s="14">
        <v>94358</v>
      </c>
      <c r="B8172">
        <v>20023.865234375</v>
      </c>
      <c r="C8172">
        <v>13.54220581054688</v>
      </c>
      <c r="D8172">
        <v>27.319091796875</v>
      </c>
      <c r="E8172">
        <v>1.7695441454012151</v>
      </c>
      <c r="F8172">
        <v>2.0882806777954102</v>
      </c>
      <c r="G8172">
        <v>1.805545296519995E-3</v>
      </c>
      <c r="H8172" s="15">
        <v>-999</v>
      </c>
    </row>
    <row r="8173" spans="1:8" x14ac:dyDescent="0.35">
      <c r="A8173" s="14">
        <v>94359</v>
      </c>
      <c r="B8173">
        <v>24704.62109375</v>
      </c>
      <c r="C8173">
        <v>12.6396484375</v>
      </c>
      <c r="D8173">
        <v>27.1610107421875</v>
      </c>
      <c r="E8173">
        <v>1.7510923289225471</v>
      </c>
      <c r="F8173">
        <v>2.1066799163818359</v>
      </c>
      <c r="G8173">
        <v>0</v>
      </c>
      <c r="H8173" s="15">
        <v>-999</v>
      </c>
    </row>
    <row r="8174" spans="1:8" x14ac:dyDescent="0.35">
      <c r="A8174" s="14">
        <v>94360</v>
      </c>
      <c r="B8174">
        <v>21140.818359375</v>
      </c>
      <c r="C8174">
        <v>13.80789184570312</v>
      </c>
      <c r="D8174">
        <v>26.8414306640625</v>
      </c>
      <c r="E8174">
        <v>1.8253031233570181</v>
      </c>
      <c r="F8174">
        <v>2.336456298828125</v>
      </c>
      <c r="G8174">
        <v>0</v>
      </c>
      <c r="H8174" s="15">
        <v>-999</v>
      </c>
    </row>
    <row r="8175" spans="1:8" x14ac:dyDescent="0.35">
      <c r="A8175" s="14">
        <v>94361</v>
      </c>
      <c r="B8175">
        <v>6690.09912109375</v>
      </c>
      <c r="C8175">
        <v>15.25216674804688</v>
      </c>
      <c r="D8175">
        <v>25.094390869140621</v>
      </c>
      <c r="E8175">
        <v>1.9916752429430471</v>
      </c>
      <c r="F8175">
        <v>2.1017732620239258</v>
      </c>
      <c r="G8175">
        <v>14.19353771209717</v>
      </c>
      <c r="H8175" s="15">
        <v>-999</v>
      </c>
    </row>
    <row r="8176" spans="1:8" x14ac:dyDescent="0.35">
      <c r="A8176" s="14">
        <v>94362</v>
      </c>
      <c r="B8176">
        <v>4516.1982421875</v>
      </c>
      <c r="C8176">
        <v>14.6246337890625</v>
      </c>
      <c r="D8176">
        <v>17.73846435546875</v>
      </c>
      <c r="E8176">
        <v>1.764946382245872</v>
      </c>
      <c r="F8176">
        <v>1.5314188003540039</v>
      </c>
      <c r="G8176">
        <v>36.289344787597663</v>
      </c>
      <c r="H8176" s="15">
        <v>-999</v>
      </c>
    </row>
    <row r="8177" spans="1:8" x14ac:dyDescent="0.35">
      <c r="A8177" s="14">
        <v>94363</v>
      </c>
      <c r="B8177">
        <v>13384.0791015625</v>
      </c>
      <c r="C8177">
        <v>14.69906616210938</v>
      </c>
      <c r="D8177">
        <v>21.15179443359375</v>
      </c>
      <c r="E8177">
        <v>1.696328780382991</v>
      </c>
      <c r="F8177">
        <v>3.5205039978027339</v>
      </c>
      <c r="G8177">
        <v>1.1088730096817021</v>
      </c>
      <c r="H8177" s="15">
        <v>-999</v>
      </c>
    </row>
    <row r="8178" spans="1:8" x14ac:dyDescent="0.35">
      <c r="A8178" s="14">
        <v>94364</v>
      </c>
      <c r="B8178">
        <v>10703.005859375</v>
      </c>
      <c r="C8178">
        <v>10.083984375</v>
      </c>
      <c r="D8178">
        <v>16.938934326171879</v>
      </c>
      <c r="E8178">
        <v>1.2919871298575361</v>
      </c>
      <c r="F8178">
        <v>4.7376680374145508</v>
      </c>
      <c r="G8178">
        <v>7.2279391288757324</v>
      </c>
      <c r="H8178" s="15">
        <v>-999</v>
      </c>
    </row>
    <row r="8179" spans="1:8" x14ac:dyDescent="0.35">
      <c r="A8179" s="14">
        <v>94365</v>
      </c>
      <c r="B8179">
        <v>13575.7265625</v>
      </c>
      <c r="C8179">
        <v>9.067718505859375</v>
      </c>
      <c r="D8179">
        <v>18.07708740234375</v>
      </c>
      <c r="E8179">
        <v>1.302282742854123</v>
      </c>
      <c r="F8179">
        <v>3.7433300018310551</v>
      </c>
      <c r="G8179">
        <v>3.055878639221191</v>
      </c>
      <c r="H8179" s="15">
        <v>-999</v>
      </c>
    </row>
    <row r="8180" spans="1:8" x14ac:dyDescent="0.35">
      <c r="A8180" s="14">
        <v>94366</v>
      </c>
      <c r="B8180">
        <v>7994.82666015625</v>
      </c>
      <c r="C8180">
        <v>11.77536010742188</v>
      </c>
      <c r="D8180">
        <v>18.82501220703125</v>
      </c>
      <c r="E8180">
        <v>1.409972504156924</v>
      </c>
      <c r="F8180">
        <v>3.5029230117797852</v>
      </c>
      <c r="G8180">
        <v>1.0743919610977171</v>
      </c>
      <c r="H8180" s="15">
        <v>-999</v>
      </c>
    </row>
    <row r="8181" spans="1:8" x14ac:dyDescent="0.35">
      <c r="A8181" s="14">
        <v>94367</v>
      </c>
      <c r="B8181">
        <v>6562.33447265625</v>
      </c>
      <c r="C8181">
        <v>10.79425048828125</v>
      </c>
      <c r="D8181">
        <v>18.260986328125</v>
      </c>
      <c r="E8181">
        <v>1.603597088199642</v>
      </c>
      <c r="F8181">
        <v>3.7073507308959961</v>
      </c>
      <c r="G8181">
        <v>1.195371747016907</v>
      </c>
      <c r="H8181" s="15">
        <v>-999</v>
      </c>
    </row>
    <row r="8182" spans="1:8" x14ac:dyDescent="0.35">
      <c r="A8182" s="14">
        <v>94368</v>
      </c>
      <c r="B8182">
        <v>19319.232421875</v>
      </c>
      <c r="C8182">
        <v>10.47479248046875</v>
      </c>
      <c r="D8182">
        <v>21.7034912109375</v>
      </c>
      <c r="E8182">
        <v>1.355984304712804</v>
      </c>
      <c r="F8182">
        <v>2.6541376113891602</v>
      </c>
      <c r="G8182">
        <v>1.113544870167971E-2</v>
      </c>
      <c r="H8182" s="15">
        <v>-999</v>
      </c>
    </row>
    <row r="8183" spans="1:8" x14ac:dyDescent="0.35">
      <c r="A8183" s="14">
        <v>94369</v>
      </c>
      <c r="B8183">
        <v>18771.404296875</v>
      </c>
      <c r="C8183">
        <v>13.9991455078125</v>
      </c>
      <c r="D8183">
        <v>26.04864501953125</v>
      </c>
      <c r="E8183">
        <v>1.840493162438738</v>
      </c>
      <c r="F8183">
        <v>3.060949325561523</v>
      </c>
      <c r="G8183">
        <v>5.1825604438781738</v>
      </c>
      <c r="H8183" s="15">
        <v>-999</v>
      </c>
    </row>
    <row r="8184" spans="1:8" x14ac:dyDescent="0.35">
      <c r="A8184" s="14">
        <v>94370</v>
      </c>
      <c r="B8184">
        <v>10286.8046875</v>
      </c>
      <c r="C8184">
        <v>13.0118408203125</v>
      </c>
      <c r="D8184">
        <v>18.2845458984375</v>
      </c>
      <c r="E8184">
        <v>1.5213152108259289</v>
      </c>
      <c r="F8184">
        <v>5.3799810409545898</v>
      </c>
      <c r="G8184">
        <v>10.80572605133057</v>
      </c>
      <c r="H8184" s="15">
        <v>-999</v>
      </c>
    </row>
    <row r="8185" spans="1:8" x14ac:dyDescent="0.35">
      <c r="A8185" s="14">
        <v>94371</v>
      </c>
      <c r="B8185">
        <v>5869.3203125</v>
      </c>
      <c r="C8185">
        <v>12.25091552734375</v>
      </c>
      <c r="D8185">
        <v>16.482574462890621</v>
      </c>
      <c r="E8185">
        <v>1.3979430283991809</v>
      </c>
      <c r="F8185">
        <v>5.8571157455444336</v>
      </c>
      <c r="G8185">
        <v>6.1384663581848136</v>
      </c>
      <c r="H8185" s="15">
        <v>-999</v>
      </c>
    </row>
    <row r="8186" spans="1:8" x14ac:dyDescent="0.35">
      <c r="A8186" s="14">
        <v>94372</v>
      </c>
      <c r="B8186">
        <v>8807.859375</v>
      </c>
      <c r="C8186">
        <v>11.80844116210938</v>
      </c>
      <c r="D8186">
        <v>17.529876708984379</v>
      </c>
      <c r="E8186">
        <v>1.383729417310283</v>
      </c>
      <c r="F8186">
        <v>4.3427133560180664</v>
      </c>
      <c r="G8186">
        <v>0.58513820171356201</v>
      </c>
      <c r="H8186" s="15">
        <v>-999</v>
      </c>
    </row>
    <row r="8187" spans="1:8" x14ac:dyDescent="0.35">
      <c r="A8187" s="14">
        <v>94373</v>
      </c>
      <c r="B8187">
        <v>7073.38330078125</v>
      </c>
      <c r="C8187">
        <v>13.22171020507812</v>
      </c>
      <c r="D8187">
        <v>17.442413330078121</v>
      </c>
      <c r="E8187">
        <v>1.439330289362839</v>
      </c>
      <c r="F8187">
        <v>3.7805356979370122</v>
      </c>
      <c r="G8187">
        <v>0.52186989784240723</v>
      </c>
      <c r="H8187" s="15">
        <v>-999</v>
      </c>
    </row>
    <row r="8188" spans="1:8" x14ac:dyDescent="0.35">
      <c r="A8188" s="14">
        <v>94374</v>
      </c>
      <c r="B8188">
        <v>8598.7939453125</v>
      </c>
      <c r="C8188">
        <v>11.47659301757812</v>
      </c>
      <c r="D8188">
        <v>20.15716552734375</v>
      </c>
      <c r="E8188">
        <v>1.4790429394168469</v>
      </c>
      <c r="F8188">
        <v>2.8888216018676758</v>
      </c>
      <c r="G8188">
        <v>0.38232028484344482</v>
      </c>
      <c r="H8188" s="15">
        <v>-999</v>
      </c>
    </row>
    <row r="8189" spans="1:8" x14ac:dyDescent="0.35">
      <c r="A8189" s="14">
        <v>94375</v>
      </c>
      <c r="B8189">
        <v>27645.095703125</v>
      </c>
      <c r="C8189">
        <v>10.9451904296875</v>
      </c>
      <c r="D8189">
        <v>24.862274169921879</v>
      </c>
      <c r="E8189">
        <v>1.491616746489463</v>
      </c>
      <c r="F8189">
        <v>2.522485733032227</v>
      </c>
      <c r="G8189">
        <v>6.4734304323792458E-3</v>
      </c>
      <c r="H8189" s="15">
        <v>-999</v>
      </c>
    </row>
    <row r="8190" spans="1:8" x14ac:dyDescent="0.35">
      <c r="A8190" s="14">
        <v>94376</v>
      </c>
      <c r="B8190">
        <v>28024.51171875</v>
      </c>
      <c r="C8190">
        <v>12.36050415039062</v>
      </c>
      <c r="D8190">
        <v>26.39849853515625</v>
      </c>
      <c r="E8190">
        <v>1.786690294156096</v>
      </c>
      <c r="F8190">
        <v>2.9460611343383789</v>
      </c>
      <c r="G8190">
        <v>1.805545296519995E-3</v>
      </c>
      <c r="H8190" s="15">
        <v>-999</v>
      </c>
    </row>
    <row r="8191" spans="1:8" x14ac:dyDescent="0.35">
      <c r="A8191" s="14">
        <v>94377</v>
      </c>
      <c r="B8191">
        <v>21820.283203125</v>
      </c>
      <c r="C8191">
        <v>15.75875854492188</v>
      </c>
      <c r="D8191">
        <v>28.377655029296879</v>
      </c>
      <c r="E8191">
        <v>2.105539001653828</v>
      </c>
      <c r="F8191">
        <v>3.0335559844970699</v>
      </c>
      <c r="G8191">
        <v>6.4734304323792458E-3</v>
      </c>
      <c r="H8191" s="15">
        <v>-999</v>
      </c>
    </row>
    <row r="8192" spans="1:8" x14ac:dyDescent="0.35">
      <c r="A8192" s="14">
        <v>94378</v>
      </c>
      <c r="B8192">
        <v>26299.716796875</v>
      </c>
      <c r="C8192">
        <v>16.6778564453125</v>
      </c>
      <c r="D8192">
        <v>31.445587158203121</v>
      </c>
      <c r="E8192">
        <v>2.1803189045288032</v>
      </c>
      <c r="F8192">
        <v>2.2923002243041992</v>
      </c>
      <c r="G8192">
        <v>0</v>
      </c>
      <c r="H8192" s="15">
        <v>-999</v>
      </c>
    </row>
    <row r="8193" spans="1:8" x14ac:dyDescent="0.35">
      <c r="A8193" s="14">
        <v>94379</v>
      </c>
      <c r="B8193">
        <v>19958.046875</v>
      </c>
      <c r="C8193">
        <v>19.87139892578125</v>
      </c>
      <c r="D8193">
        <v>31.46466064453125</v>
      </c>
      <c r="E8193">
        <v>2.2737216408750811</v>
      </c>
      <c r="F8193">
        <v>1.8973455429077151</v>
      </c>
      <c r="G8193">
        <v>0</v>
      </c>
      <c r="H8193" s="15">
        <v>-999</v>
      </c>
    </row>
    <row r="8194" spans="1:8" x14ac:dyDescent="0.35">
      <c r="A8194" s="14">
        <v>94380</v>
      </c>
      <c r="B8194">
        <v>18934.01171875</v>
      </c>
      <c r="C8194">
        <v>20.834930419921879</v>
      </c>
      <c r="D8194">
        <v>31.505035400390621</v>
      </c>
      <c r="E8194">
        <v>2.382522366663812</v>
      </c>
      <c r="F8194">
        <v>1.4018115997314451</v>
      </c>
      <c r="G8194">
        <v>0.2937978208065033</v>
      </c>
      <c r="H8194" s="15">
        <v>-999</v>
      </c>
    </row>
    <row r="8195" spans="1:8" x14ac:dyDescent="0.35">
      <c r="A8195" s="14">
        <v>94381</v>
      </c>
      <c r="B8195">
        <v>25074.357421875</v>
      </c>
      <c r="C8195">
        <v>19.49609375</v>
      </c>
      <c r="D8195">
        <v>33.266632080078118</v>
      </c>
      <c r="E8195">
        <v>2.5165253537815211</v>
      </c>
      <c r="F8195">
        <v>1.921876907348633</v>
      </c>
      <c r="G8195">
        <v>0.83539068698883057</v>
      </c>
      <c r="H8195" s="15">
        <v>-999</v>
      </c>
    </row>
    <row r="8196" spans="1:8" x14ac:dyDescent="0.35">
      <c r="A8196" s="14">
        <v>94382</v>
      </c>
      <c r="B8196">
        <v>9036.283203125</v>
      </c>
      <c r="C8196">
        <v>17.857452392578121</v>
      </c>
      <c r="D8196">
        <v>27.554595947265621</v>
      </c>
      <c r="E8196">
        <v>2.4914536968645571</v>
      </c>
      <c r="F8196">
        <v>3.1692962646484379</v>
      </c>
      <c r="G8196">
        <v>3.763971090316772</v>
      </c>
      <c r="H8196" s="15">
        <v>-999</v>
      </c>
    </row>
    <row r="8197" spans="1:8" x14ac:dyDescent="0.35">
      <c r="A8197" s="14">
        <v>94383</v>
      </c>
      <c r="B8197">
        <v>13736.3974609375</v>
      </c>
      <c r="C8197">
        <v>16.429718017578121</v>
      </c>
      <c r="D8197">
        <v>25.94097900390625</v>
      </c>
      <c r="E8197">
        <v>2.0696511846523591</v>
      </c>
      <c r="F8197">
        <v>2.0972757339477539</v>
      </c>
      <c r="G8197">
        <v>0.8016589879989624</v>
      </c>
      <c r="H8197" s="15">
        <v>-999</v>
      </c>
    </row>
    <row r="8198" spans="1:8" x14ac:dyDescent="0.35">
      <c r="A8198" s="14">
        <v>94384</v>
      </c>
      <c r="B8198">
        <v>17294.390625</v>
      </c>
      <c r="C8198">
        <v>15.36383056640625</v>
      </c>
      <c r="D8198">
        <v>25.4307861328125</v>
      </c>
      <c r="E8198">
        <v>1.941599905073041</v>
      </c>
      <c r="F8198">
        <v>2.6394186019897461</v>
      </c>
      <c r="G8198">
        <v>0.25035706162452698</v>
      </c>
      <c r="H8198" s="15">
        <v>-999</v>
      </c>
    </row>
    <row r="8199" spans="1:8" x14ac:dyDescent="0.35">
      <c r="A8199" s="14">
        <v>94385</v>
      </c>
      <c r="B8199">
        <v>11159.8486328125</v>
      </c>
      <c r="C8199">
        <v>14.82415771484375</v>
      </c>
      <c r="D8199">
        <v>21.4814453125</v>
      </c>
      <c r="E8199">
        <v>1.7499689627995629</v>
      </c>
      <c r="F8199">
        <v>3.2453432083129878</v>
      </c>
      <c r="G8199">
        <v>4.220181941986084</v>
      </c>
      <c r="H8199" s="15">
        <v>-999</v>
      </c>
    </row>
    <row r="8200" spans="1:8" x14ac:dyDescent="0.35">
      <c r="A8200" s="14">
        <v>94386</v>
      </c>
      <c r="B8200">
        <v>12013.5390625</v>
      </c>
      <c r="C8200">
        <v>11.93972778320312</v>
      </c>
      <c r="D8200">
        <v>20.666259765625</v>
      </c>
      <c r="E8200">
        <v>1.6647584506938189</v>
      </c>
      <c r="F8200">
        <v>2.522485733032227</v>
      </c>
      <c r="G8200">
        <v>6.3263697624206543</v>
      </c>
      <c r="H8200" s="15">
        <v>-999</v>
      </c>
    </row>
    <row r="8201" spans="1:8" x14ac:dyDescent="0.35">
      <c r="A8201" s="14">
        <v>94387</v>
      </c>
      <c r="B8201">
        <v>13476.9970703125</v>
      </c>
      <c r="C8201">
        <v>13.732421875</v>
      </c>
      <c r="D8201">
        <v>23.471832275390621</v>
      </c>
      <c r="E8201">
        <v>1.6606254873688879</v>
      </c>
      <c r="F8201">
        <v>2.6345129013061519</v>
      </c>
      <c r="G8201">
        <v>1.8139854669570921</v>
      </c>
      <c r="H8201" s="15">
        <v>-999</v>
      </c>
    </row>
    <row r="8202" spans="1:8" x14ac:dyDescent="0.35">
      <c r="A8202" s="14">
        <v>94388</v>
      </c>
      <c r="B8202">
        <v>11411.5029296875</v>
      </c>
      <c r="C8202">
        <v>14.61221313476562</v>
      </c>
      <c r="D8202">
        <v>20.04840087890625</v>
      </c>
      <c r="E8202">
        <v>1.636423104984752</v>
      </c>
      <c r="F8202">
        <v>3.2751903533935551</v>
      </c>
      <c r="G8202">
        <v>0.82260549068450928</v>
      </c>
      <c r="H8202" s="15">
        <v>-999</v>
      </c>
    </row>
    <row r="8203" spans="1:8" x14ac:dyDescent="0.35">
      <c r="A8203" s="14">
        <v>94389</v>
      </c>
      <c r="B8203">
        <v>10348.751953125</v>
      </c>
      <c r="C8203">
        <v>12.12066650390625</v>
      </c>
      <c r="D8203">
        <v>20.189697265625</v>
      </c>
      <c r="E8203">
        <v>1.552548836462875</v>
      </c>
      <c r="F8203">
        <v>2.7334556579589839</v>
      </c>
      <c r="G8203">
        <v>8.857252448797226E-2</v>
      </c>
      <c r="H8203" s="15">
        <v>-999</v>
      </c>
    </row>
    <row r="8204" spans="1:8" x14ac:dyDescent="0.35">
      <c r="A8204" s="14">
        <v>94390</v>
      </c>
      <c r="B8204">
        <v>27345.046875</v>
      </c>
      <c r="C8204">
        <v>10.72601318359375</v>
      </c>
      <c r="D8204">
        <v>23.8082275390625</v>
      </c>
      <c r="E8204">
        <v>1.596834559978513</v>
      </c>
      <c r="F8204">
        <v>2.2158441543579102</v>
      </c>
      <c r="G8204">
        <v>2.8661878313869238E-3</v>
      </c>
      <c r="H8204" s="15">
        <v>-999</v>
      </c>
    </row>
    <row r="8205" spans="1:8" x14ac:dyDescent="0.35">
      <c r="A8205" s="14">
        <v>94391</v>
      </c>
      <c r="B8205">
        <v>29906.10546875</v>
      </c>
      <c r="C8205">
        <v>13.03353881835938</v>
      </c>
      <c r="D8205">
        <v>28.56378173828125</v>
      </c>
      <c r="E8205">
        <v>1.869676413517291</v>
      </c>
      <c r="F8205">
        <v>3.3279323577880859</v>
      </c>
      <c r="G8205">
        <v>0</v>
      </c>
      <c r="H8205" s="15">
        <v>-999</v>
      </c>
    </row>
    <row r="8206" spans="1:8" x14ac:dyDescent="0.35">
      <c r="A8206" s="14">
        <v>94392</v>
      </c>
      <c r="B8206">
        <v>11276.001953125</v>
      </c>
      <c r="C8206">
        <v>18.18621826171875</v>
      </c>
      <c r="D8206">
        <v>28.470703125</v>
      </c>
      <c r="E8206">
        <v>2.358856287122967</v>
      </c>
      <c r="F8206">
        <v>2.2399663925170898</v>
      </c>
      <c r="G8206">
        <v>7.9528493881225586</v>
      </c>
      <c r="H8206" s="15">
        <v>-999</v>
      </c>
    </row>
    <row r="8207" spans="1:8" x14ac:dyDescent="0.35">
      <c r="A8207" s="14">
        <v>94393</v>
      </c>
      <c r="B8207">
        <v>11957.3984375</v>
      </c>
      <c r="C8207">
        <v>19.41754150390625</v>
      </c>
      <c r="D8207">
        <v>24.77703857421875</v>
      </c>
      <c r="E8207">
        <v>2.4565808641971869</v>
      </c>
      <c r="F8207">
        <v>1.4766321182250981</v>
      </c>
      <c r="G8207">
        <v>8.7595033645629883</v>
      </c>
      <c r="H8207" s="15">
        <v>-999</v>
      </c>
    </row>
    <row r="8208" spans="1:8" x14ac:dyDescent="0.35">
      <c r="A8208" s="14">
        <v>94394</v>
      </c>
      <c r="B8208">
        <v>14932.7197265625</v>
      </c>
      <c r="C8208">
        <v>19.535400390625</v>
      </c>
      <c r="D8208">
        <v>27.8192138671875</v>
      </c>
      <c r="E8208">
        <v>2.4585903687639301</v>
      </c>
      <c r="F8208">
        <v>1.0068569183349609</v>
      </c>
      <c r="G8208">
        <v>3.0082326382398609E-2</v>
      </c>
      <c r="H8208" s="15">
        <v>-999</v>
      </c>
    </row>
    <row r="8209" spans="1:8" x14ac:dyDescent="0.35">
      <c r="A8209" s="14">
        <v>94395</v>
      </c>
      <c r="B8209">
        <v>20778.826171875</v>
      </c>
      <c r="C8209">
        <v>19.693572998046879</v>
      </c>
      <c r="D8209">
        <v>29.069488525390621</v>
      </c>
      <c r="E8209">
        <v>2.4755692712446882</v>
      </c>
      <c r="F8209">
        <v>3.1979160308837891</v>
      </c>
      <c r="G8209">
        <v>5.6418436579406261E-3</v>
      </c>
      <c r="H8209" s="15">
        <v>-999</v>
      </c>
    </row>
    <row r="8210" spans="1:8" x14ac:dyDescent="0.35">
      <c r="A8210" s="14">
        <v>94396</v>
      </c>
      <c r="B8210">
        <v>23026.283203125</v>
      </c>
      <c r="C8210">
        <v>19.425811767578121</v>
      </c>
      <c r="D8210">
        <v>29.49786376953125</v>
      </c>
      <c r="E8210">
        <v>2.4196782672310109</v>
      </c>
      <c r="F8210">
        <v>4.4073123931884766</v>
      </c>
      <c r="G8210">
        <v>5.6418436579406261E-3</v>
      </c>
      <c r="H8210" s="15">
        <v>-999</v>
      </c>
    </row>
    <row r="8211" spans="1:8" x14ac:dyDescent="0.35">
      <c r="A8211" s="14">
        <v>94397</v>
      </c>
      <c r="B8211">
        <v>14495.2294921875</v>
      </c>
      <c r="C8211">
        <v>17.24957275390625</v>
      </c>
      <c r="D8211">
        <v>25.9073486328125</v>
      </c>
      <c r="E8211">
        <v>2.1092102709928642</v>
      </c>
      <c r="F8211">
        <v>4.6865606307983398</v>
      </c>
      <c r="G8211">
        <v>2.8758029937744141</v>
      </c>
      <c r="H8211" s="15">
        <v>-999</v>
      </c>
    </row>
    <row r="8212" spans="1:8" x14ac:dyDescent="0.35">
      <c r="A8212" s="14">
        <v>94398</v>
      </c>
      <c r="B8212">
        <v>15889.0048828125</v>
      </c>
      <c r="C8212">
        <v>15.97378540039062</v>
      </c>
      <c r="D8212">
        <v>25.037200927734379</v>
      </c>
      <c r="E8212">
        <v>1.7723004731704239</v>
      </c>
      <c r="F8212">
        <v>2.4358091354370122</v>
      </c>
      <c r="G8212">
        <v>7.2022929787635803E-2</v>
      </c>
      <c r="H8212" s="15">
        <v>-999</v>
      </c>
    </row>
    <row r="8213" spans="1:8" x14ac:dyDescent="0.35">
      <c r="A8213" s="14">
        <v>94399</v>
      </c>
      <c r="B8213">
        <v>16067.09375</v>
      </c>
      <c r="C8213">
        <v>17.21026611328125</v>
      </c>
      <c r="D8213">
        <v>26.5050048828125</v>
      </c>
      <c r="E8213">
        <v>2.0217943950208839</v>
      </c>
      <c r="F8213">
        <v>2.0633411407470699</v>
      </c>
      <c r="G8213">
        <v>7.2022929787635803E-2</v>
      </c>
      <c r="H8213" s="15">
        <v>-999</v>
      </c>
    </row>
    <row r="8214" spans="1:8" x14ac:dyDescent="0.35">
      <c r="A8214" s="14">
        <v>94400</v>
      </c>
      <c r="B8214">
        <v>24323.26953125</v>
      </c>
      <c r="C8214">
        <v>17.0789794921875</v>
      </c>
      <c r="D8214">
        <v>27.750823974609379</v>
      </c>
      <c r="E8214">
        <v>2.0285858329495401</v>
      </c>
      <c r="F8214">
        <v>2.333186149597168</v>
      </c>
      <c r="G8214">
        <v>7.5822585495188832E-4</v>
      </c>
      <c r="H8214" s="15">
        <v>-999</v>
      </c>
    </row>
    <row r="8215" spans="1:8" x14ac:dyDescent="0.35">
      <c r="A8215" s="14">
        <v>94401</v>
      </c>
      <c r="B8215">
        <v>18926.267578125</v>
      </c>
      <c r="C8215">
        <v>16.933197021484379</v>
      </c>
      <c r="D8215">
        <v>25.917449951171879</v>
      </c>
      <c r="E8215">
        <v>2.031896626763837</v>
      </c>
      <c r="F8215">
        <v>2.1945838928222661</v>
      </c>
      <c r="G8215">
        <v>0.24812021851539609</v>
      </c>
      <c r="H8215" s="15">
        <v>-999</v>
      </c>
    </row>
    <row r="8216" spans="1:8" x14ac:dyDescent="0.35">
      <c r="A8216" s="14">
        <v>94402</v>
      </c>
      <c r="B8216">
        <v>19683.1640625</v>
      </c>
      <c r="C8216">
        <v>15.92831420898438</v>
      </c>
      <c r="D8216">
        <v>29.55615234375</v>
      </c>
      <c r="E8216">
        <v>2.156001758295087</v>
      </c>
      <c r="F8216">
        <v>2.454615592956543</v>
      </c>
      <c r="G8216">
        <v>2.8059689998626709</v>
      </c>
      <c r="H8216" s="15">
        <v>-999</v>
      </c>
    </row>
    <row r="8217" spans="1:8" x14ac:dyDescent="0.35">
      <c r="A8217" s="14">
        <v>94403</v>
      </c>
      <c r="B8217">
        <v>10886.90625</v>
      </c>
      <c r="C8217">
        <v>17.503875732421879</v>
      </c>
      <c r="D8217">
        <v>26.358123779296879</v>
      </c>
      <c r="E8217">
        <v>2.3397072078940169</v>
      </c>
      <c r="F8217">
        <v>3.443638801574707</v>
      </c>
      <c r="G8217">
        <v>4.1438794136047363</v>
      </c>
      <c r="H8217" s="15">
        <v>-999</v>
      </c>
    </row>
    <row r="8218" spans="1:8" x14ac:dyDescent="0.35">
      <c r="A8218" s="14">
        <v>94404</v>
      </c>
      <c r="B8218">
        <v>18736.560546875</v>
      </c>
      <c r="C8218">
        <v>16.08441162109375</v>
      </c>
      <c r="D8218">
        <v>25.791839599609379</v>
      </c>
      <c r="E8218">
        <v>1.746386377211004</v>
      </c>
      <c r="F8218">
        <v>4.1211128234863281</v>
      </c>
      <c r="G8218">
        <v>2.5184215977787971E-2</v>
      </c>
      <c r="H8218" s="15">
        <v>-999</v>
      </c>
    </row>
    <row r="8219" spans="1:8" x14ac:dyDescent="0.35">
      <c r="A8219" s="14">
        <v>94405</v>
      </c>
      <c r="B8219">
        <v>19563.146484375</v>
      </c>
      <c r="C8219">
        <v>15.92416381835938</v>
      </c>
      <c r="D8219">
        <v>25.408355712890621</v>
      </c>
      <c r="E8219">
        <v>1.768022332587178</v>
      </c>
      <c r="F8219">
        <v>3.0871162414550781</v>
      </c>
      <c r="G8219">
        <v>0.1055224910378456</v>
      </c>
      <c r="H8219" s="15">
        <v>-999</v>
      </c>
    </row>
    <row r="8220" spans="1:8" x14ac:dyDescent="0.35">
      <c r="A8220" s="14">
        <v>94406</v>
      </c>
      <c r="B8220">
        <v>23353.43359375</v>
      </c>
      <c r="C8220">
        <v>14.11288452148438</v>
      </c>
      <c r="D8220">
        <v>24.635772705078121</v>
      </c>
      <c r="E8220">
        <v>1.7216305818557129</v>
      </c>
      <c r="F8220">
        <v>2.2698135375976558</v>
      </c>
      <c r="G8220">
        <v>7.5822585495188832E-4</v>
      </c>
      <c r="H8220" s="15">
        <v>-999</v>
      </c>
    </row>
    <row r="8221" spans="1:8" x14ac:dyDescent="0.35">
      <c r="A8221" s="14">
        <v>94407</v>
      </c>
      <c r="B8221">
        <v>28272.29296875</v>
      </c>
      <c r="C8221">
        <v>13.65179443359375</v>
      </c>
      <c r="D8221">
        <v>26.919921875</v>
      </c>
      <c r="E8221">
        <v>1.7253587627621569</v>
      </c>
      <c r="F8221">
        <v>1.883852958679199</v>
      </c>
      <c r="G8221">
        <v>0</v>
      </c>
      <c r="H8221" s="15">
        <v>-999</v>
      </c>
    </row>
    <row r="8222" spans="1:8" x14ac:dyDescent="0.35">
      <c r="A8222" s="14">
        <v>94408</v>
      </c>
      <c r="B8222">
        <v>29486.0390625</v>
      </c>
      <c r="C8222">
        <v>16.072021484375</v>
      </c>
      <c r="D8222">
        <v>30.900634765625</v>
      </c>
      <c r="E8222">
        <v>1.871104831135054</v>
      </c>
      <c r="F8222">
        <v>1.5633096694946289</v>
      </c>
      <c r="G8222">
        <v>0</v>
      </c>
      <c r="H8222" s="15">
        <v>-999</v>
      </c>
    </row>
    <row r="8223" spans="1:8" x14ac:dyDescent="0.35">
      <c r="A8223" s="14">
        <v>94409</v>
      </c>
      <c r="B8223">
        <v>30088.0703125</v>
      </c>
      <c r="C8223">
        <v>17.7706298828125</v>
      </c>
      <c r="D8223">
        <v>32.158782958984382</v>
      </c>
      <c r="E8223">
        <v>2.0094183510435459</v>
      </c>
      <c r="F8223">
        <v>1.9451818466186519</v>
      </c>
      <c r="G8223">
        <v>0</v>
      </c>
      <c r="H8223" s="15">
        <v>-999</v>
      </c>
    </row>
    <row r="8224" spans="1:8" x14ac:dyDescent="0.35">
      <c r="A8224" s="14">
        <v>94410</v>
      </c>
      <c r="B8224">
        <v>29164.697265625</v>
      </c>
      <c r="C8224">
        <v>18.011505126953121</v>
      </c>
      <c r="D8224">
        <v>33.691619873046882</v>
      </c>
      <c r="E8224">
        <v>2.073879547986111</v>
      </c>
      <c r="F8224">
        <v>1.860139846801758</v>
      </c>
      <c r="G8224">
        <v>0</v>
      </c>
      <c r="H8224" s="15">
        <v>-999</v>
      </c>
    </row>
    <row r="8225" spans="1:8" x14ac:dyDescent="0.35">
      <c r="A8225" s="14">
        <v>94411</v>
      </c>
      <c r="B8225">
        <v>26104.201171875</v>
      </c>
      <c r="C8225">
        <v>20.804962158203121</v>
      </c>
      <c r="D8225">
        <v>36.2135009765625</v>
      </c>
      <c r="E8225">
        <v>2.4566482437528059</v>
      </c>
      <c r="F8225">
        <v>2.4460296630859379</v>
      </c>
      <c r="G8225">
        <v>2.636474609375</v>
      </c>
      <c r="H8225" s="15">
        <v>-999</v>
      </c>
    </row>
    <row r="8226" spans="1:8" x14ac:dyDescent="0.35">
      <c r="A8226" s="14">
        <v>94412</v>
      </c>
      <c r="B8226">
        <v>16256.802734375</v>
      </c>
      <c r="C8226">
        <v>20.407958984375</v>
      </c>
      <c r="D8226">
        <v>29.98114013671875</v>
      </c>
      <c r="E8226">
        <v>2.7220730525460741</v>
      </c>
      <c r="F8226">
        <v>3.0973377227783199</v>
      </c>
      <c r="G8226">
        <v>3.455219030380249</v>
      </c>
      <c r="H8226" s="15">
        <v>-999</v>
      </c>
    </row>
    <row r="8227" spans="1:8" x14ac:dyDescent="0.35">
      <c r="A8227" s="14">
        <v>94413</v>
      </c>
      <c r="B8227">
        <v>19594.1171875</v>
      </c>
      <c r="C8227">
        <v>19.02569580078125</v>
      </c>
      <c r="D8227">
        <v>31.305450439453121</v>
      </c>
      <c r="E8227">
        <v>2.371837051283419</v>
      </c>
      <c r="F8227">
        <v>1.9026603698730471</v>
      </c>
      <c r="G8227">
        <v>0</v>
      </c>
      <c r="H8227" s="15">
        <v>-999</v>
      </c>
    </row>
    <row r="8228" spans="1:8" x14ac:dyDescent="0.35">
      <c r="A8228" s="14">
        <v>94414</v>
      </c>
      <c r="B8228">
        <v>25242.771484375</v>
      </c>
      <c r="C8228">
        <v>20.57440185546875</v>
      </c>
      <c r="D8228">
        <v>34.43170166015625</v>
      </c>
      <c r="E8228">
        <v>2.4354925339689082</v>
      </c>
      <c r="F8228">
        <v>2.7265052795410161</v>
      </c>
      <c r="G8228">
        <v>7.5822585495188832E-4</v>
      </c>
      <c r="H8228" s="15">
        <v>-999</v>
      </c>
    </row>
    <row r="8229" spans="1:8" x14ac:dyDescent="0.35">
      <c r="A8229" s="14">
        <v>94415</v>
      </c>
      <c r="B8229">
        <v>20517.4921875</v>
      </c>
      <c r="C8229">
        <v>23.8031005859375</v>
      </c>
      <c r="D8229">
        <v>36.651947021484382</v>
      </c>
      <c r="E8229">
        <v>3.25435518494767</v>
      </c>
      <c r="F8229">
        <v>4.4097652435302734</v>
      </c>
      <c r="G8229">
        <v>4.1209406852722168</v>
      </c>
      <c r="H8229" s="15">
        <v>-999</v>
      </c>
    </row>
    <row r="8230" spans="1:8" x14ac:dyDescent="0.35">
      <c r="A8230" s="14">
        <v>94416</v>
      </c>
      <c r="B8230">
        <v>13184.6962890625</v>
      </c>
      <c r="C8230">
        <v>22.125152587890621</v>
      </c>
      <c r="D8230">
        <v>30.733551025390621</v>
      </c>
      <c r="E8230">
        <v>2.703112378376042</v>
      </c>
      <c r="F8230">
        <v>3.9624767303466801</v>
      </c>
      <c r="G8230">
        <v>2.1554117202758789</v>
      </c>
      <c r="H8230" s="15">
        <v>-999</v>
      </c>
    </row>
    <row r="8231" spans="1:8" x14ac:dyDescent="0.35">
      <c r="A8231" s="14">
        <v>94417</v>
      </c>
      <c r="B8231">
        <v>18101.6171875</v>
      </c>
      <c r="C8231">
        <v>19.14874267578125</v>
      </c>
      <c r="D8231">
        <v>29.237701416015621</v>
      </c>
      <c r="E8231">
        <v>2.496082987679324</v>
      </c>
      <c r="F8231">
        <v>2.5866765975952148</v>
      </c>
      <c r="G8231">
        <v>3.9844226092100143E-2</v>
      </c>
      <c r="H8231" s="15">
        <v>-999</v>
      </c>
    </row>
    <row r="8232" spans="1:8" x14ac:dyDescent="0.35">
      <c r="A8232" s="14">
        <v>94418</v>
      </c>
      <c r="B8232">
        <v>27019.833984375</v>
      </c>
      <c r="C8232">
        <v>17.942230224609379</v>
      </c>
      <c r="D8232">
        <v>33.217315673828118</v>
      </c>
      <c r="E8232">
        <v>2.3492050250866932</v>
      </c>
      <c r="F8232">
        <v>1.2215061187744141</v>
      </c>
      <c r="G8232">
        <v>0.48942089080810552</v>
      </c>
      <c r="H8232" s="15">
        <v>-999</v>
      </c>
    </row>
    <row r="8233" spans="1:8" x14ac:dyDescent="0.35">
      <c r="A8233" s="14">
        <v>94419</v>
      </c>
      <c r="B8233">
        <v>12665.900390625</v>
      </c>
      <c r="C8233">
        <v>18.62872314453125</v>
      </c>
      <c r="D8233">
        <v>28.536865234375</v>
      </c>
      <c r="E8233">
        <v>2.2781336453395049</v>
      </c>
      <c r="F8233">
        <v>2.805414199829102</v>
      </c>
      <c r="G8233">
        <v>17.941793441772461</v>
      </c>
      <c r="H8233" s="15">
        <v>-999</v>
      </c>
    </row>
    <row r="8234" spans="1:8" x14ac:dyDescent="0.35">
      <c r="A8234" s="14">
        <v>94420</v>
      </c>
      <c r="B8234">
        <v>11748.3330078125</v>
      </c>
      <c r="C8234">
        <v>18.01666259765625</v>
      </c>
      <c r="D8234">
        <v>23.0367431640625</v>
      </c>
      <c r="E8234">
        <v>2.1564355335863419</v>
      </c>
      <c r="F8234">
        <v>2.2873935699462891</v>
      </c>
      <c r="G8234">
        <v>7.0717401504516602</v>
      </c>
      <c r="H8234" s="15">
        <v>-999</v>
      </c>
    </row>
    <row r="8235" spans="1:8" x14ac:dyDescent="0.35">
      <c r="A8235" s="14">
        <v>94421</v>
      </c>
      <c r="B8235">
        <v>12383.2763671875</v>
      </c>
      <c r="C8235">
        <v>18.028045654296879</v>
      </c>
      <c r="D8235">
        <v>26.21795654296875</v>
      </c>
      <c r="E8235">
        <v>2.2507449848320822</v>
      </c>
      <c r="F8235">
        <v>1.2411317825317381</v>
      </c>
      <c r="G8235">
        <v>1.357422471046448</v>
      </c>
      <c r="H8235" s="15">
        <v>-999</v>
      </c>
    </row>
    <row r="8236" spans="1:8" x14ac:dyDescent="0.35">
      <c r="A8236" s="14">
        <v>94422</v>
      </c>
      <c r="B8236">
        <v>19919.33203125</v>
      </c>
      <c r="C8236">
        <v>19.995452880859379</v>
      </c>
      <c r="D8236">
        <v>29.81854248046875</v>
      </c>
      <c r="E8236">
        <v>2.4579029909756489</v>
      </c>
      <c r="F8236">
        <v>4.8599162101745614</v>
      </c>
      <c r="G8236">
        <v>0.25459769368171692</v>
      </c>
      <c r="H8236" s="15">
        <v>-999</v>
      </c>
    </row>
    <row r="8237" spans="1:8" x14ac:dyDescent="0.35">
      <c r="A8237" s="14">
        <v>94423</v>
      </c>
      <c r="B8237">
        <v>7036.60595703125</v>
      </c>
      <c r="C8237">
        <v>21.01483154296875</v>
      </c>
      <c r="D8237">
        <v>28.043487548828121</v>
      </c>
      <c r="E8237">
        <v>2.618814688592622</v>
      </c>
      <c r="F8237">
        <v>5.3014802932739258</v>
      </c>
      <c r="G8237">
        <v>10.09290790557861</v>
      </c>
      <c r="H8237" s="15">
        <v>-999</v>
      </c>
    </row>
    <row r="8238" spans="1:8" x14ac:dyDescent="0.35">
      <c r="A8238" s="14">
        <v>94424</v>
      </c>
      <c r="B8238">
        <v>8000.6328125</v>
      </c>
      <c r="C8238">
        <v>21.691986083984379</v>
      </c>
      <c r="D8238">
        <v>26.741607666015621</v>
      </c>
      <c r="E8238">
        <v>2.6490134949477828</v>
      </c>
      <c r="F8238">
        <v>3.9191379547119141</v>
      </c>
      <c r="G8238">
        <v>2.2084684371948242</v>
      </c>
      <c r="H8238" s="15">
        <v>-999</v>
      </c>
    </row>
    <row r="8239" spans="1:8" x14ac:dyDescent="0.35">
      <c r="A8239" s="14">
        <v>94425</v>
      </c>
      <c r="B8239">
        <v>22141.625</v>
      </c>
      <c r="C8239">
        <v>20.764617919921879</v>
      </c>
      <c r="D8239">
        <v>30.154937744140621</v>
      </c>
      <c r="E8239">
        <v>2.674929649626137</v>
      </c>
      <c r="F8239">
        <v>2.8855504989624019</v>
      </c>
      <c r="G8239">
        <v>0.18760198354721069</v>
      </c>
      <c r="H8239" s="15">
        <v>-999</v>
      </c>
    </row>
    <row r="8240" spans="1:8" x14ac:dyDescent="0.35">
      <c r="A8240" s="14">
        <v>94426</v>
      </c>
      <c r="B8240">
        <v>20453.611328125</v>
      </c>
      <c r="C8240">
        <v>20.079193115234379</v>
      </c>
      <c r="D8240">
        <v>33.073760986328118</v>
      </c>
      <c r="E8240">
        <v>2.8610219675914861</v>
      </c>
      <c r="F8240">
        <v>1.295100212097168</v>
      </c>
      <c r="G8240">
        <v>0.27150344848632813</v>
      </c>
      <c r="H8240" s="15">
        <v>-999</v>
      </c>
    </row>
    <row r="8241" spans="1:8" x14ac:dyDescent="0.35">
      <c r="A8241" s="14">
        <v>94427</v>
      </c>
      <c r="B8241">
        <v>20267.775390625</v>
      </c>
      <c r="C8241">
        <v>22.923309326171879</v>
      </c>
      <c r="D8241">
        <v>33.91925048828125</v>
      </c>
      <c r="E8241">
        <v>2.94840582419529</v>
      </c>
      <c r="F8241">
        <v>1.0244379043579099</v>
      </c>
      <c r="G8241">
        <v>0</v>
      </c>
      <c r="H8241" s="15">
        <v>-999</v>
      </c>
    </row>
    <row r="8242" spans="1:8" x14ac:dyDescent="0.35">
      <c r="A8242" s="14">
        <v>94428</v>
      </c>
      <c r="B8242">
        <v>21647.99609375</v>
      </c>
      <c r="C8242">
        <v>23.844451904296879</v>
      </c>
      <c r="D8242">
        <v>34.791656494140618</v>
      </c>
      <c r="E8242">
        <v>2.9930915102033731</v>
      </c>
      <c r="F8242">
        <v>1.3347597122192381</v>
      </c>
      <c r="G8242">
        <v>0</v>
      </c>
      <c r="H8242" s="15">
        <v>-999</v>
      </c>
    </row>
    <row r="8243" spans="1:8" x14ac:dyDescent="0.35">
      <c r="A8243" s="14">
        <v>94429</v>
      </c>
      <c r="B8243">
        <v>22230.671875</v>
      </c>
      <c r="C8243">
        <v>24.9930419921875</v>
      </c>
      <c r="D8243">
        <v>36.705780029296882</v>
      </c>
      <c r="E8243">
        <v>3.054920616091287</v>
      </c>
      <c r="F8243">
        <v>1.67247486114502</v>
      </c>
      <c r="G8243">
        <v>0.57252025604248047</v>
      </c>
      <c r="H8243" s="15">
        <v>-999</v>
      </c>
    </row>
    <row r="8244" spans="1:8" x14ac:dyDescent="0.35">
      <c r="A8244" s="14">
        <v>94430</v>
      </c>
      <c r="B8244">
        <v>24425.8671875</v>
      </c>
      <c r="C8244">
        <v>25.241180419921879</v>
      </c>
      <c r="D8244">
        <v>35.971282958984382</v>
      </c>
      <c r="E8244">
        <v>3.3605954640603319</v>
      </c>
      <c r="F8244">
        <v>1.589476585388184</v>
      </c>
      <c r="G8244">
        <v>5.5851950645446777</v>
      </c>
      <c r="H8244" s="15">
        <v>-999</v>
      </c>
    </row>
    <row r="8245" spans="1:8" x14ac:dyDescent="0.35">
      <c r="A8245" s="14">
        <v>94431</v>
      </c>
      <c r="B8245">
        <v>16092.2587890625</v>
      </c>
      <c r="C8245">
        <v>20.5599365234375</v>
      </c>
      <c r="D8245">
        <v>29.09979248046875</v>
      </c>
      <c r="E8245">
        <v>2.777109650132402</v>
      </c>
      <c r="F8245">
        <v>4.3615207672119141</v>
      </c>
      <c r="G8245">
        <v>1.0699794292449949</v>
      </c>
      <c r="H8245" s="15">
        <v>-999</v>
      </c>
    </row>
    <row r="8246" spans="1:8" x14ac:dyDescent="0.35">
      <c r="A8246" s="14">
        <v>94432</v>
      </c>
      <c r="B8246">
        <v>16158.076171875</v>
      </c>
      <c r="C8246">
        <v>18.7796630859375</v>
      </c>
      <c r="D8246">
        <v>28.2587890625</v>
      </c>
      <c r="E8246">
        <v>2.222093071068719</v>
      </c>
      <c r="F8246">
        <v>3.3029918670654301</v>
      </c>
      <c r="G8246">
        <v>1.2484641745686529E-2</v>
      </c>
      <c r="H8246" s="15">
        <v>-999</v>
      </c>
    </row>
    <row r="8247" spans="1:8" x14ac:dyDescent="0.35">
      <c r="A8247" s="14">
        <v>94433</v>
      </c>
      <c r="B8247">
        <v>25513.783203125</v>
      </c>
      <c r="C8247">
        <v>19.997528076171879</v>
      </c>
      <c r="D8247">
        <v>32.76763916015625</v>
      </c>
      <c r="E8247">
        <v>2.455176637676419</v>
      </c>
      <c r="F8247">
        <v>3.937128067016602</v>
      </c>
      <c r="G8247">
        <v>0</v>
      </c>
      <c r="H8247" s="15">
        <v>-999</v>
      </c>
    </row>
    <row r="8248" spans="1:8" x14ac:dyDescent="0.35">
      <c r="A8248" s="14">
        <v>94434</v>
      </c>
      <c r="B8248">
        <v>21903.5234375</v>
      </c>
      <c r="C8248">
        <v>21.63720703125</v>
      </c>
      <c r="D8248">
        <v>32.976226806640618</v>
      </c>
      <c r="E8248">
        <v>2.681227942877547</v>
      </c>
      <c r="F8248">
        <v>3.3230266571044922</v>
      </c>
      <c r="G8248">
        <v>2.5154367089271549E-2</v>
      </c>
      <c r="H8248" s="15">
        <v>-999</v>
      </c>
    </row>
    <row r="8249" spans="1:8" x14ac:dyDescent="0.35">
      <c r="A8249" s="14">
        <v>94435</v>
      </c>
      <c r="B8249">
        <v>21028.541015625</v>
      </c>
      <c r="C8249">
        <v>23.136260986328121</v>
      </c>
      <c r="D8249">
        <v>33.18927001953125</v>
      </c>
      <c r="E8249">
        <v>2.7064785769122439</v>
      </c>
      <c r="F8249">
        <v>3.6370277404785161</v>
      </c>
      <c r="G8249">
        <v>0</v>
      </c>
      <c r="H8249" s="15">
        <v>-999</v>
      </c>
    </row>
    <row r="8250" spans="1:8" x14ac:dyDescent="0.35">
      <c r="A8250" s="14">
        <v>94436</v>
      </c>
      <c r="B8250">
        <v>21438.931640625</v>
      </c>
      <c r="C8250">
        <v>22.881927490234379</v>
      </c>
      <c r="D8250">
        <v>33.7174072265625</v>
      </c>
      <c r="E8250">
        <v>2.7374109648983969</v>
      </c>
      <c r="F8250">
        <v>2.803370475769043</v>
      </c>
      <c r="G8250">
        <v>1.2484641745686529E-2</v>
      </c>
      <c r="H8250" s="15">
        <v>-999</v>
      </c>
    </row>
    <row r="8251" spans="1:8" x14ac:dyDescent="0.35">
      <c r="A8251" s="14">
        <v>94437</v>
      </c>
      <c r="B8251">
        <v>21570.56640625</v>
      </c>
      <c r="C8251">
        <v>23.641815185546879</v>
      </c>
      <c r="D8251">
        <v>35.135894775390618</v>
      </c>
      <c r="E8251">
        <v>3.1043227164367462</v>
      </c>
      <c r="F8251">
        <v>1.6826953887939451</v>
      </c>
      <c r="G8251">
        <v>6.2666225433349609</v>
      </c>
      <c r="H8251" s="15">
        <v>-999</v>
      </c>
    </row>
    <row r="8252" spans="1:8" x14ac:dyDescent="0.35">
      <c r="A8252" s="14">
        <v>94438</v>
      </c>
      <c r="B8252">
        <v>9665.4150390625</v>
      </c>
      <c r="C8252">
        <v>22.923309326171879</v>
      </c>
      <c r="D8252">
        <v>29.503448486328121</v>
      </c>
      <c r="E8252">
        <v>3.0564144638300599</v>
      </c>
      <c r="F8252">
        <v>3.1382236480712891</v>
      </c>
      <c r="G8252">
        <v>11.051095962524411</v>
      </c>
      <c r="H8252" s="15">
        <v>-999</v>
      </c>
    </row>
    <row r="8253" spans="1:8" x14ac:dyDescent="0.35">
      <c r="A8253" s="14">
        <v>94439</v>
      </c>
      <c r="B8253">
        <v>19923.203125</v>
      </c>
      <c r="C8253">
        <v>22.3536376953125</v>
      </c>
      <c r="D8253">
        <v>32.349395751953118</v>
      </c>
      <c r="E8253">
        <v>2.9673669043282098</v>
      </c>
      <c r="F8253">
        <v>1.901433944702148</v>
      </c>
      <c r="G8253">
        <v>5.5322743952274323E-2</v>
      </c>
      <c r="H8253" s="15">
        <v>-999</v>
      </c>
    </row>
    <row r="8254" spans="1:8" x14ac:dyDescent="0.35">
      <c r="A8254" s="14">
        <v>94440</v>
      </c>
      <c r="B8254">
        <v>19185.666015625</v>
      </c>
      <c r="C8254">
        <v>23.857879638671879</v>
      </c>
      <c r="D8254">
        <v>32.969482421875</v>
      </c>
      <c r="E8254">
        <v>2.8848890106876359</v>
      </c>
      <c r="F8254">
        <v>1.2505350112915039</v>
      </c>
      <c r="G8254">
        <v>0.10660725831985469</v>
      </c>
      <c r="H8254" s="15">
        <v>-999</v>
      </c>
    </row>
    <row r="8255" spans="1:8" x14ac:dyDescent="0.35">
      <c r="A8255" s="14">
        <v>94441</v>
      </c>
      <c r="B8255">
        <v>21992.568359375</v>
      </c>
      <c r="C8255">
        <v>23.492950439453121</v>
      </c>
      <c r="D8255">
        <v>34.227630615234382</v>
      </c>
      <c r="E8255">
        <v>2.9359327815349912</v>
      </c>
      <c r="F8255">
        <v>2.2084846496582031</v>
      </c>
      <c r="G8255">
        <v>1.4506745338439939</v>
      </c>
      <c r="H8255" s="15">
        <v>-999</v>
      </c>
    </row>
    <row r="8256" spans="1:8" x14ac:dyDescent="0.35">
      <c r="A8256" s="14">
        <v>94442</v>
      </c>
      <c r="B8256">
        <v>19077.259765625</v>
      </c>
      <c r="C8256">
        <v>22.999786376953121</v>
      </c>
      <c r="D8256">
        <v>31.542022705078121</v>
      </c>
      <c r="E8256">
        <v>2.7683259102385942</v>
      </c>
      <c r="F8256">
        <v>1.4026298522949221</v>
      </c>
      <c r="G8256">
        <v>5.5322743952274323E-2</v>
      </c>
      <c r="H8256" s="15">
        <v>-999</v>
      </c>
    </row>
    <row r="8257" spans="1:8" x14ac:dyDescent="0.35">
      <c r="A8257" s="14">
        <v>94443</v>
      </c>
      <c r="B8257">
        <v>24423.9296875</v>
      </c>
      <c r="C8257">
        <v>21.846038818359379</v>
      </c>
      <c r="D8257">
        <v>35.699920654296882</v>
      </c>
      <c r="E8257">
        <v>2.6220898059645048</v>
      </c>
      <c r="F8257">
        <v>1.5739402770996089</v>
      </c>
      <c r="G8257">
        <v>0</v>
      </c>
      <c r="H8257" s="15">
        <v>-999</v>
      </c>
    </row>
    <row r="8258" spans="1:8" x14ac:dyDescent="0.35">
      <c r="A8258" s="14">
        <v>94444</v>
      </c>
      <c r="B8258">
        <v>22685.5859375</v>
      </c>
      <c r="C8258">
        <v>22.043487548828121</v>
      </c>
      <c r="D8258">
        <v>35.01593017578125</v>
      </c>
      <c r="E8258">
        <v>2.5114130668947512</v>
      </c>
      <c r="F8258">
        <v>2.1581954956054692</v>
      </c>
      <c r="G8258">
        <v>0</v>
      </c>
      <c r="H8258" s="15">
        <v>-999</v>
      </c>
    </row>
    <row r="8259" spans="1:8" x14ac:dyDescent="0.35">
      <c r="A8259" s="14">
        <v>94445</v>
      </c>
      <c r="B8259">
        <v>19323.107421875</v>
      </c>
      <c r="C8259">
        <v>23.237579345703121</v>
      </c>
      <c r="D8259">
        <v>34.029144287109382</v>
      </c>
      <c r="E8259">
        <v>3.0860385646829092</v>
      </c>
      <c r="F8259">
        <v>1.489715576171875</v>
      </c>
      <c r="G8259">
        <v>1.2371078729629521</v>
      </c>
      <c r="H8259" s="15">
        <v>-999</v>
      </c>
    </row>
    <row r="8260" spans="1:8" x14ac:dyDescent="0.35">
      <c r="A8260" s="14">
        <v>94446</v>
      </c>
      <c r="B8260">
        <v>19845.76953125</v>
      </c>
      <c r="C8260">
        <v>22.558349609375</v>
      </c>
      <c r="D8260">
        <v>32.5523681640625</v>
      </c>
      <c r="E8260">
        <v>2.5907530544017261</v>
      </c>
      <c r="F8260">
        <v>3.0486841201782231</v>
      </c>
      <c r="G8260">
        <v>0.419544517993927</v>
      </c>
      <c r="H8260" s="15">
        <v>-999</v>
      </c>
    </row>
    <row r="8261" spans="1:8" x14ac:dyDescent="0.35">
      <c r="A8261" s="14">
        <v>94447</v>
      </c>
      <c r="B8261">
        <v>19503.134765625</v>
      </c>
      <c r="C8261">
        <v>21.3115234375</v>
      </c>
      <c r="D8261">
        <v>34.86004638671875</v>
      </c>
      <c r="E8261">
        <v>2.4925325022208091</v>
      </c>
      <c r="F8261">
        <v>2.6999292373657231</v>
      </c>
      <c r="G8261">
        <v>0.93720453977584839</v>
      </c>
      <c r="H8261" s="15">
        <v>-999</v>
      </c>
    </row>
    <row r="8262" spans="1:8" x14ac:dyDescent="0.35">
      <c r="A8262" s="14">
        <v>94448</v>
      </c>
      <c r="B8262">
        <v>11845.1220703125</v>
      </c>
      <c r="C8262">
        <v>22.738250732421879</v>
      </c>
      <c r="D8262">
        <v>29.572967529296879</v>
      </c>
      <c r="E8262">
        <v>2.5905287482321602</v>
      </c>
      <c r="F8262">
        <v>4.5299692153930664</v>
      </c>
      <c r="G8262">
        <v>1.5905452966690059</v>
      </c>
      <c r="H8262" s="15">
        <v>-999</v>
      </c>
    </row>
    <row r="8263" spans="1:8" x14ac:dyDescent="0.35">
      <c r="A8263" s="14">
        <v>94449</v>
      </c>
      <c r="B8263">
        <v>22859.806640625</v>
      </c>
      <c r="C8263">
        <v>18.449859619140621</v>
      </c>
      <c r="D8263">
        <v>31.531951904296879</v>
      </c>
      <c r="E8263">
        <v>2.328849579525246</v>
      </c>
      <c r="F8263">
        <v>1.3040952682495119</v>
      </c>
      <c r="G8263">
        <v>3.4727960824966431E-2</v>
      </c>
      <c r="H8263" s="15">
        <v>-999</v>
      </c>
    </row>
    <row r="8264" spans="1:8" x14ac:dyDescent="0.35">
      <c r="A8264" s="14">
        <v>94450</v>
      </c>
      <c r="B8264">
        <v>22029.349609375</v>
      </c>
      <c r="C8264">
        <v>20.343841552734379</v>
      </c>
      <c r="D8264">
        <v>33.1746826171875</v>
      </c>
      <c r="E8264">
        <v>2.2226025161165168</v>
      </c>
      <c r="F8264">
        <v>1.231318473815918</v>
      </c>
      <c r="G8264">
        <v>0</v>
      </c>
      <c r="H8264" s="15">
        <v>-999</v>
      </c>
    </row>
    <row r="8265" spans="1:8" x14ac:dyDescent="0.35">
      <c r="A8265" s="14">
        <v>94451</v>
      </c>
      <c r="B8265">
        <v>16872.38671875</v>
      </c>
      <c r="C8265">
        <v>24.75732421875</v>
      </c>
      <c r="D8265">
        <v>33.925994873046882</v>
      </c>
      <c r="E8265">
        <v>2.4036313519256272</v>
      </c>
      <c r="F8265">
        <v>2.19172191619873</v>
      </c>
      <c r="G8265">
        <v>8.213525265455246E-2</v>
      </c>
      <c r="H8265" s="15">
        <v>-999</v>
      </c>
    </row>
    <row r="8266" spans="1:8" x14ac:dyDescent="0.35">
      <c r="A8266" s="14">
        <v>94452</v>
      </c>
      <c r="B8266">
        <v>11175.3369140625</v>
      </c>
      <c r="C8266">
        <v>21.23193359375</v>
      </c>
      <c r="D8266">
        <v>27.80126953125</v>
      </c>
      <c r="E8266">
        <v>2.6728355804554171</v>
      </c>
      <c r="F8266">
        <v>2.651275634765625</v>
      </c>
      <c r="G8266">
        <v>10.060886383056641</v>
      </c>
      <c r="H8266" s="15">
        <v>-999</v>
      </c>
    </row>
    <row r="8267" spans="1:8" x14ac:dyDescent="0.35">
      <c r="A8267" s="14">
        <v>94453</v>
      </c>
      <c r="B8267">
        <v>7899.96826171875</v>
      </c>
      <c r="C8267">
        <v>19.65325927734375</v>
      </c>
      <c r="D8267">
        <v>27.923492431640621</v>
      </c>
      <c r="E8267">
        <v>2.5266900368413698</v>
      </c>
      <c r="F8267">
        <v>3.305445671081543</v>
      </c>
      <c r="G8267">
        <v>4.1983156204223633</v>
      </c>
      <c r="H8267" s="15">
        <v>-999</v>
      </c>
    </row>
    <row r="8268" spans="1:8" x14ac:dyDescent="0.35">
      <c r="A8268" s="14">
        <v>94454</v>
      </c>
      <c r="B8268">
        <v>20780.76171875</v>
      </c>
      <c r="C8268">
        <v>19.608795166015621</v>
      </c>
      <c r="D8268">
        <v>35.339996337890618</v>
      </c>
      <c r="E8268">
        <v>2.5212926276540419</v>
      </c>
      <c r="F8268">
        <v>2.0878725051879878</v>
      </c>
      <c r="G8268">
        <v>0</v>
      </c>
      <c r="H8268" s="15">
        <v>-999</v>
      </c>
    </row>
    <row r="8269" spans="1:8" x14ac:dyDescent="0.35">
      <c r="A8269" s="14">
        <v>94455</v>
      </c>
      <c r="B8269">
        <v>18568.146484375</v>
      </c>
      <c r="C8269">
        <v>23.846527099609379</v>
      </c>
      <c r="D8269">
        <v>31.9681396484375</v>
      </c>
      <c r="E8269">
        <v>2.5449702681853941</v>
      </c>
      <c r="F8269">
        <v>2.7003383636474609</v>
      </c>
      <c r="G8269">
        <v>2.525995252653956E-3</v>
      </c>
      <c r="H8269" s="15">
        <v>-999</v>
      </c>
    </row>
    <row r="8270" spans="1:8" x14ac:dyDescent="0.35">
      <c r="A8270" s="14">
        <v>94456</v>
      </c>
      <c r="B8270">
        <v>21071.130859375</v>
      </c>
      <c r="C8270">
        <v>20.9259033203125</v>
      </c>
      <c r="D8270">
        <v>31.864990234375</v>
      </c>
      <c r="E8270">
        <v>2.3199456481254219</v>
      </c>
      <c r="F8270">
        <v>1.796358108520508</v>
      </c>
      <c r="G8270">
        <v>0</v>
      </c>
      <c r="H8270" s="15">
        <v>-999</v>
      </c>
    </row>
    <row r="8271" spans="1:8" x14ac:dyDescent="0.35">
      <c r="A8271" s="14">
        <v>94457</v>
      </c>
      <c r="B8271">
        <v>21026.60546875</v>
      </c>
      <c r="C8271">
        <v>21.086151123046879</v>
      </c>
      <c r="D8271">
        <v>33.08050537109375</v>
      </c>
      <c r="E8271">
        <v>2.3341358346247119</v>
      </c>
      <c r="F8271">
        <v>1.1291046142578121</v>
      </c>
      <c r="G8271">
        <v>0</v>
      </c>
      <c r="H8271" s="15">
        <v>-999</v>
      </c>
    </row>
    <row r="8272" spans="1:8" x14ac:dyDescent="0.35">
      <c r="A8272" s="14">
        <v>94458</v>
      </c>
      <c r="B8272">
        <v>17578.955078125</v>
      </c>
      <c r="C8272">
        <v>21.650634765625</v>
      </c>
      <c r="D8272">
        <v>32.298919677734382</v>
      </c>
      <c r="E8272">
        <v>2.6178070269933991</v>
      </c>
      <c r="F8272">
        <v>1.6867847442626951</v>
      </c>
      <c r="G8272">
        <v>2.525995252653956E-3</v>
      </c>
      <c r="H8272" s="15">
        <v>-999</v>
      </c>
    </row>
    <row r="8273" spans="1:8" x14ac:dyDescent="0.35">
      <c r="A8273" s="14">
        <v>94459</v>
      </c>
      <c r="B8273">
        <v>21150.498046875</v>
      </c>
      <c r="C8273">
        <v>18.716583251953121</v>
      </c>
      <c r="D8273">
        <v>31.80889892578125</v>
      </c>
      <c r="E8273">
        <v>2.333480831429589</v>
      </c>
      <c r="F8273">
        <v>1.447603225708008</v>
      </c>
      <c r="G8273">
        <v>0</v>
      </c>
      <c r="H8273" s="15">
        <v>-999</v>
      </c>
    </row>
    <row r="8274" spans="1:8" x14ac:dyDescent="0.35">
      <c r="A8274" s="14">
        <v>94460</v>
      </c>
      <c r="B8274">
        <v>22753.337890625</v>
      </c>
      <c r="C8274">
        <v>19.572601318359379</v>
      </c>
      <c r="D8274">
        <v>34.14801025390625</v>
      </c>
      <c r="E8274">
        <v>2.2411032490354712</v>
      </c>
      <c r="F8274">
        <v>1.995879173278809</v>
      </c>
      <c r="G8274">
        <v>0</v>
      </c>
      <c r="H8274" s="15">
        <v>-999</v>
      </c>
    </row>
    <row r="8275" spans="1:8" x14ac:dyDescent="0.35">
      <c r="A8275" s="14">
        <v>94461</v>
      </c>
      <c r="B8275">
        <v>20612.345703125</v>
      </c>
      <c r="C8275">
        <v>24.973419189453121</v>
      </c>
      <c r="D8275">
        <v>38.053619384765618</v>
      </c>
      <c r="E8275">
        <v>2.5537104718924462</v>
      </c>
      <c r="F8275">
        <v>3.8267364501953121</v>
      </c>
      <c r="G8275">
        <v>0.95357054471969604</v>
      </c>
      <c r="H8275" s="15">
        <v>-999</v>
      </c>
    </row>
    <row r="8276" spans="1:8" x14ac:dyDescent="0.35">
      <c r="A8276" s="14">
        <v>94462</v>
      </c>
      <c r="B8276">
        <v>18804.310546875</v>
      </c>
      <c r="C8276">
        <v>23.138336181640621</v>
      </c>
      <c r="D8276">
        <v>32.52880859375</v>
      </c>
      <c r="E8276">
        <v>2.9778187516281411</v>
      </c>
      <c r="F8276">
        <v>1.159359931945801</v>
      </c>
      <c r="G8276">
        <v>30.886444091796879</v>
      </c>
      <c r="H8276" s="15">
        <v>-999</v>
      </c>
    </row>
    <row r="8277" spans="1:8" x14ac:dyDescent="0.35">
      <c r="A8277" s="14">
        <v>94463</v>
      </c>
      <c r="B8277">
        <v>15207.6025390625</v>
      </c>
      <c r="C8277">
        <v>23.78863525390625</v>
      </c>
      <c r="D8277">
        <v>32.98406982421875</v>
      </c>
      <c r="E8277">
        <v>2.9959638387840579</v>
      </c>
      <c r="F8277">
        <v>3.8083381652832031</v>
      </c>
      <c r="G8277">
        <v>1.1902205944061279</v>
      </c>
      <c r="H8277" s="15">
        <v>-999</v>
      </c>
    </row>
    <row r="8278" spans="1:8" x14ac:dyDescent="0.35">
      <c r="A8278" s="14">
        <v>94464</v>
      </c>
      <c r="B8278">
        <v>8157.43310546875</v>
      </c>
      <c r="C8278">
        <v>20.2073974609375</v>
      </c>
      <c r="D8278">
        <v>27.2103271484375</v>
      </c>
      <c r="E8278">
        <v>2.5249337559558289</v>
      </c>
      <c r="F8278">
        <v>2.4047355651855469</v>
      </c>
      <c r="G8278">
        <v>4.0073580741882324</v>
      </c>
      <c r="H8278" s="15">
        <v>-999</v>
      </c>
    </row>
    <row r="8279" spans="1:8" x14ac:dyDescent="0.35">
      <c r="A8279" s="14">
        <v>94465</v>
      </c>
      <c r="B8279">
        <v>16429.08984375</v>
      </c>
      <c r="C8279">
        <v>18.868560791015621</v>
      </c>
      <c r="D8279">
        <v>29.104278564453121</v>
      </c>
      <c r="E8279">
        <v>2.0607650275702492</v>
      </c>
      <c r="F8279">
        <v>4.034027099609375</v>
      </c>
      <c r="G8279">
        <v>2.525995252653956E-3</v>
      </c>
      <c r="H8279" s="15">
        <v>-999</v>
      </c>
    </row>
    <row r="8280" spans="1:8" x14ac:dyDescent="0.35">
      <c r="A8280" s="14">
        <v>94466</v>
      </c>
      <c r="B8280">
        <v>21816.412109375</v>
      </c>
      <c r="C8280">
        <v>17.0303955078125</v>
      </c>
      <c r="D8280">
        <v>29.255645751953121</v>
      </c>
      <c r="E8280">
        <v>2.0721358356785231</v>
      </c>
      <c r="F8280">
        <v>2.147974014282227</v>
      </c>
      <c r="G8280">
        <v>0</v>
      </c>
      <c r="H8280" s="15">
        <v>-999</v>
      </c>
    </row>
    <row r="8281" spans="1:8" x14ac:dyDescent="0.35">
      <c r="A8281" s="14">
        <v>94467</v>
      </c>
      <c r="B8281">
        <v>21231.80078125</v>
      </c>
      <c r="C8281">
        <v>19.959259033203121</v>
      </c>
      <c r="D8281">
        <v>36.155181884765618</v>
      </c>
      <c r="E8281">
        <v>2.4385535759256531</v>
      </c>
      <c r="F8281">
        <v>3.2535209655761719</v>
      </c>
      <c r="G8281">
        <v>0.27819237112998962</v>
      </c>
      <c r="H8281" s="15">
        <v>-999</v>
      </c>
    </row>
    <row r="8282" spans="1:8" x14ac:dyDescent="0.35">
      <c r="A8282" s="14">
        <v>94468</v>
      </c>
      <c r="B8282">
        <v>15257.9326171875</v>
      </c>
      <c r="C8282">
        <v>20.681915283203121</v>
      </c>
      <c r="D8282">
        <v>31.53082275390625</v>
      </c>
      <c r="E8282">
        <v>2.5831180595231502</v>
      </c>
      <c r="F8282">
        <v>7.447566032409668</v>
      </c>
      <c r="G8282">
        <v>20.474918365478519</v>
      </c>
      <c r="H8282" s="15">
        <v>-999</v>
      </c>
    </row>
    <row r="8283" spans="1:8" x14ac:dyDescent="0.35">
      <c r="A8283" s="14">
        <v>94469</v>
      </c>
      <c r="B8283">
        <v>7956.10888671875</v>
      </c>
      <c r="C8283">
        <v>20.014068603515621</v>
      </c>
      <c r="D8283">
        <v>25.798583984375</v>
      </c>
      <c r="E8283">
        <v>2.1554905832012441</v>
      </c>
      <c r="F8283">
        <v>6.4041652679443359</v>
      </c>
      <c r="G8283">
        <v>2.846953153610229</v>
      </c>
      <c r="H8283" s="15">
        <v>-999</v>
      </c>
    </row>
    <row r="8284" spans="1:8" x14ac:dyDescent="0.35">
      <c r="A8284" s="14">
        <v>94470</v>
      </c>
      <c r="B8284">
        <v>8391.6630859375</v>
      </c>
      <c r="C8284">
        <v>19.138397216796879</v>
      </c>
      <c r="D8284">
        <v>25.483489990234379</v>
      </c>
      <c r="E8284">
        <v>2.1412569584366121</v>
      </c>
      <c r="F8284">
        <v>4.3320827484130859</v>
      </c>
      <c r="G8284">
        <v>2.2025682926177979</v>
      </c>
      <c r="H8284" s="15">
        <v>-999</v>
      </c>
    </row>
    <row r="8285" spans="1:8" x14ac:dyDescent="0.35">
      <c r="A8285" s="14">
        <v>94471</v>
      </c>
      <c r="B8285">
        <v>7692.837890625</v>
      </c>
      <c r="C8285">
        <v>19.088775634765621</v>
      </c>
      <c r="D8285">
        <v>26.8717041015625</v>
      </c>
      <c r="E8285">
        <v>2.2847922464605279</v>
      </c>
      <c r="F8285">
        <v>3.7302465438842769</v>
      </c>
      <c r="G8285">
        <v>5.7991862297058114</v>
      </c>
      <c r="H8285" s="15">
        <v>-999</v>
      </c>
    </row>
    <row r="8286" spans="1:8" x14ac:dyDescent="0.35">
      <c r="A8286" s="14">
        <v>94472</v>
      </c>
      <c r="B8286">
        <v>8147.7509765625</v>
      </c>
      <c r="C8286">
        <v>20.632293701171879</v>
      </c>
      <c r="D8286">
        <v>27.241729736328121</v>
      </c>
      <c r="E8286">
        <v>2.501850599745536</v>
      </c>
      <c r="F8286">
        <v>1.5735311508178711</v>
      </c>
      <c r="G8286">
        <v>23.643392562866211</v>
      </c>
      <c r="H8286" s="15">
        <v>-999</v>
      </c>
    </row>
    <row r="8287" spans="1:8" x14ac:dyDescent="0.35">
      <c r="A8287" s="14">
        <v>94473</v>
      </c>
      <c r="B8287">
        <v>16144.529296875</v>
      </c>
      <c r="C8287">
        <v>19.80523681640625</v>
      </c>
      <c r="D8287">
        <v>28.444915771484379</v>
      </c>
      <c r="E8287">
        <v>2.5463864640779139</v>
      </c>
      <c r="F8287">
        <v>0.58573532104492188</v>
      </c>
      <c r="G8287">
        <v>0.1037247478961945</v>
      </c>
      <c r="H8287" s="15">
        <v>-999</v>
      </c>
    </row>
    <row r="8288" spans="1:8" x14ac:dyDescent="0.35">
      <c r="A8288" s="14">
        <v>94474</v>
      </c>
      <c r="B8288">
        <v>21156.3046875</v>
      </c>
      <c r="C8288">
        <v>19.5023193359375</v>
      </c>
      <c r="D8288">
        <v>31.21124267578125</v>
      </c>
      <c r="E8288">
        <v>2.5685973413872318</v>
      </c>
      <c r="F8288">
        <v>1.425933837890625</v>
      </c>
      <c r="G8288">
        <v>0</v>
      </c>
      <c r="H8288" s="15">
        <v>-999</v>
      </c>
    </row>
    <row r="8289" spans="1:8" x14ac:dyDescent="0.35">
      <c r="A8289" s="14">
        <v>94475</v>
      </c>
      <c r="B8289">
        <v>8833.0234375</v>
      </c>
      <c r="C8289">
        <v>19.964447021484379</v>
      </c>
      <c r="D8289">
        <v>29.3935546875</v>
      </c>
      <c r="E8289">
        <v>2.5894902719068011</v>
      </c>
      <c r="F8289">
        <v>1.584161758422852</v>
      </c>
      <c r="G8289">
        <v>0.51183366775512695</v>
      </c>
      <c r="H8289" s="15">
        <v>-999</v>
      </c>
    </row>
    <row r="8290" spans="1:8" x14ac:dyDescent="0.35">
      <c r="A8290" s="14">
        <v>94476</v>
      </c>
      <c r="B8290">
        <v>8339.3984375</v>
      </c>
      <c r="C8290">
        <v>18.10662841796875</v>
      </c>
      <c r="D8290">
        <v>26.174224853515621</v>
      </c>
      <c r="E8290">
        <v>2.297634889193032</v>
      </c>
      <c r="F8290">
        <v>1.8180274963378911</v>
      </c>
      <c r="G8290">
        <v>2.6784297078847889E-2</v>
      </c>
      <c r="H8290" s="15">
        <v>-999</v>
      </c>
    </row>
    <row r="8291" spans="1:8" x14ac:dyDescent="0.35">
      <c r="A8291" s="14">
        <v>94477</v>
      </c>
      <c r="B8291">
        <v>9938.3623046875</v>
      </c>
      <c r="C8291">
        <v>17.304351806640621</v>
      </c>
      <c r="D8291">
        <v>26.020599365234379</v>
      </c>
      <c r="E8291">
        <v>2.2380791947909779</v>
      </c>
      <c r="F8291">
        <v>1.21087646484375</v>
      </c>
      <c r="G8291">
        <v>0.172694206237793</v>
      </c>
      <c r="H8291" s="15">
        <v>-999</v>
      </c>
    </row>
    <row r="8292" spans="1:8" x14ac:dyDescent="0.35">
      <c r="A8292" s="14">
        <v>94478</v>
      </c>
      <c r="B8292">
        <v>19938.6875</v>
      </c>
      <c r="C8292">
        <v>16.1402587890625</v>
      </c>
      <c r="D8292">
        <v>26.710235595703121</v>
      </c>
      <c r="E8292">
        <v>2.089881404228584</v>
      </c>
      <c r="F8292">
        <v>2.5069494247436519</v>
      </c>
      <c r="G8292">
        <v>0</v>
      </c>
      <c r="H8292" s="15">
        <v>-999</v>
      </c>
    </row>
    <row r="8293" spans="1:8" x14ac:dyDescent="0.35">
      <c r="A8293" s="14">
        <v>94479</v>
      </c>
      <c r="B8293">
        <v>19830.28515625</v>
      </c>
      <c r="C8293">
        <v>17.187530517578121</v>
      </c>
      <c r="D8293">
        <v>29.65594482421875</v>
      </c>
      <c r="E8293">
        <v>2.2235666447326481</v>
      </c>
      <c r="F8293">
        <v>2.109950065612793</v>
      </c>
      <c r="G8293">
        <v>0</v>
      </c>
      <c r="H8293" s="15">
        <v>-999</v>
      </c>
    </row>
    <row r="8294" spans="1:8" x14ac:dyDescent="0.35">
      <c r="A8294" s="14">
        <v>94480</v>
      </c>
      <c r="B8294">
        <v>18614.60546875</v>
      </c>
      <c r="C8294">
        <v>18.80859375</v>
      </c>
      <c r="D8294">
        <v>32.482818603515618</v>
      </c>
      <c r="E8294">
        <v>2.538223075581493</v>
      </c>
      <c r="F8294">
        <v>1.1160211563110349</v>
      </c>
      <c r="G8294">
        <v>1.3160386085510249</v>
      </c>
      <c r="H8294" s="15">
        <v>-999</v>
      </c>
    </row>
    <row r="8295" spans="1:8" x14ac:dyDescent="0.35">
      <c r="A8295" s="14">
        <v>94481</v>
      </c>
      <c r="B8295">
        <v>8184.533203125</v>
      </c>
      <c r="C8295">
        <v>19.390655517578121</v>
      </c>
      <c r="D8295">
        <v>26.6373291015625</v>
      </c>
      <c r="E8295">
        <v>2.4511167216715899</v>
      </c>
      <c r="F8295">
        <v>4.2515382766723633</v>
      </c>
      <c r="G8295">
        <v>1.707466244697571</v>
      </c>
      <c r="H8295" s="15">
        <v>-999</v>
      </c>
    </row>
    <row r="8296" spans="1:8" x14ac:dyDescent="0.35">
      <c r="A8296" s="14">
        <v>94482</v>
      </c>
      <c r="B8296">
        <v>9222.119140625</v>
      </c>
      <c r="C8296">
        <v>17.97222900390625</v>
      </c>
      <c r="D8296">
        <v>24.476531982421879</v>
      </c>
      <c r="E8296">
        <v>2.0940780946440229</v>
      </c>
      <c r="F8296">
        <v>2.7772035598754878</v>
      </c>
      <c r="G8296">
        <v>5.4469594955444336</v>
      </c>
      <c r="H8296" s="15">
        <v>-999</v>
      </c>
    </row>
    <row r="8297" spans="1:8" x14ac:dyDescent="0.35">
      <c r="A8297" s="14">
        <v>94483</v>
      </c>
      <c r="B8297">
        <v>7584.43701171875</v>
      </c>
      <c r="C8297">
        <v>17.727203369140621</v>
      </c>
      <c r="D8297">
        <v>22.703704833984379</v>
      </c>
      <c r="E8297">
        <v>2.1060374959667278</v>
      </c>
      <c r="F8297">
        <v>2.8859586715698242</v>
      </c>
      <c r="G8297">
        <v>11.5241641998291</v>
      </c>
      <c r="H8297" s="15">
        <v>-999</v>
      </c>
    </row>
    <row r="8298" spans="1:8" x14ac:dyDescent="0.35">
      <c r="A8298" s="14">
        <v>94484</v>
      </c>
      <c r="B8298">
        <v>13064.677734375</v>
      </c>
      <c r="C8298">
        <v>17.948455810546879</v>
      </c>
      <c r="D8298">
        <v>25.9073486328125</v>
      </c>
      <c r="E8298">
        <v>2.195832272321308</v>
      </c>
      <c r="F8298">
        <v>2.5919914245605469</v>
      </c>
      <c r="G8298">
        <v>6.5872751176357269E-2</v>
      </c>
      <c r="H8298" s="15">
        <v>-999</v>
      </c>
    </row>
    <row r="8299" spans="1:8" x14ac:dyDescent="0.35">
      <c r="A8299" s="14">
        <v>94485</v>
      </c>
      <c r="B8299">
        <v>12869.16015625</v>
      </c>
      <c r="C8299">
        <v>17.90606689453125</v>
      </c>
      <c r="D8299">
        <v>26.51397705078125</v>
      </c>
      <c r="E8299">
        <v>2.3076758752368658</v>
      </c>
      <c r="F8299">
        <v>1.4766321182250981</v>
      </c>
      <c r="G8299">
        <v>0.1124284192919731</v>
      </c>
      <c r="H8299" s="15">
        <v>-999</v>
      </c>
    </row>
    <row r="8300" spans="1:8" x14ac:dyDescent="0.35">
      <c r="A8300" s="14">
        <v>94486</v>
      </c>
      <c r="B8300">
        <v>15060.484375</v>
      </c>
      <c r="C8300">
        <v>18.501556396484379</v>
      </c>
      <c r="D8300">
        <v>28.1387939453125</v>
      </c>
      <c r="E8300">
        <v>2.2812976534661189</v>
      </c>
      <c r="F8300">
        <v>0.86293983459472656</v>
      </c>
      <c r="G8300">
        <v>1.6414659097790722E-2</v>
      </c>
      <c r="H8300" s="15">
        <v>-999</v>
      </c>
    </row>
    <row r="8301" spans="1:8" x14ac:dyDescent="0.35">
      <c r="A8301" s="14">
        <v>94487</v>
      </c>
      <c r="B8301">
        <v>13573.791015625</v>
      </c>
      <c r="C8301">
        <v>19.280029296875</v>
      </c>
      <c r="D8301">
        <v>28.1331787109375</v>
      </c>
      <c r="E8301">
        <v>2.415613332655238</v>
      </c>
      <c r="F8301">
        <v>1.1564979553222661</v>
      </c>
      <c r="G8301">
        <v>13.92415618896484</v>
      </c>
      <c r="H8301" s="15">
        <v>-999</v>
      </c>
    </row>
    <row r="8302" spans="1:8" x14ac:dyDescent="0.35">
      <c r="A8302" s="14">
        <v>94488</v>
      </c>
      <c r="B8302">
        <v>8385.857421875</v>
      </c>
      <c r="C8302">
        <v>19.02984619140625</v>
      </c>
      <c r="D8302">
        <v>25.965667724609379</v>
      </c>
      <c r="E8302">
        <v>2.3846057660998619</v>
      </c>
      <c r="F8302">
        <v>1.033841133117676</v>
      </c>
      <c r="G8302">
        <v>2.0137913227081299</v>
      </c>
      <c r="H8302" s="15">
        <v>-999</v>
      </c>
    </row>
    <row r="8303" spans="1:8" x14ac:dyDescent="0.35">
      <c r="A8303" s="14">
        <v>94489</v>
      </c>
      <c r="B8303">
        <v>10224.86328125</v>
      </c>
      <c r="C8303">
        <v>21.007598876953121</v>
      </c>
      <c r="D8303">
        <v>28.119720458984379</v>
      </c>
      <c r="E8303">
        <v>2.5515914077533171</v>
      </c>
      <c r="F8303">
        <v>1.734211921691895</v>
      </c>
      <c r="G8303">
        <v>0.8421594500541687</v>
      </c>
      <c r="H8303" s="15">
        <v>-999</v>
      </c>
    </row>
    <row r="8304" spans="1:8" x14ac:dyDescent="0.35">
      <c r="A8304" s="14">
        <v>94490</v>
      </c>
      <c r="B8304">
        <v>16090.3232421875</v>
      </c>
      <c r="C8304">
        <v>21.61859130859375</v>
      </c>
      <c r="D8304">
        <v>30.687591552734379</v>
      </c>
      <c r="E8304">
        <v>2.6542149452245529</v>
      </c>
      <c r="F8304">
        <v>2.8794174194335942</v>
      </c>
      <c r="G8304">
        <v>7.6755332946777344</v>
      </c>
      <c r="H8304" s="15">
        <v>-999</v>
      </c>
    </row>
    <row r="8305" spans="1:8" x14ac:dyDescent="0.35">
      <c r="A8305" s="14">
        <v>94491</v>
      </c>
      <c r="B8305">
        <v>11746.3974609375</v>
      </c>
      <c r="C8305">
        <v>20.21875</v>
      </c>
      <c r="D8305">
        <v>26.10357666015625</v>
      </c>
      <c r="E8305">
        <v>2.4780665352626778</v>
      </c>
      <c r="F8305">
        <v>1.9100198745727539</v>
      </c>
      <c r="G8305">
        <v>13.265625</v>
      </c>
      <c r="H8305" s="15">
        <v>-999</v>
      </c>
    </row>
    <row r="8306" spans="1:8" x14ac:dyDescent="0.35">
      <c r="A8306" s="14">
        <v>94492</v>
      </c>
      <c r="B8306">
        <v>10823.0244140625</v>
      </c>
      <c r="C8306">
        <v>20.142242431640621</v>
      </c>
      <c r="D8306">
        <v>26.868316650390621</v>
      </c>
      <c r="E8306">
        <v>2.3336761180445049</v>
      </c>
      <c r="F8306">
        <v>2.3021125793457031</v>
      </c>
      <c r="G8306">
        <v>2.371524572372437</v>
      </c>
      <c r="H8306" s="15">
        <v>-999</v>
      </c>
    </row>
    <row r="8307" spans="1:8" x14ac:dyDescent="0.35">
      <c r="A8307" s="14">
        <v>94493</v>
      </c>
      <c r="B8307">
        <v>15230.83203125</v>
      </c>
      <c r="C8307">
        <v>18.52740478515625</v>
      </c>
      <c r="D8307">
        <v>26.5521240234375</v>
      </c>
      <c r="E8307">
        <v>2.077565328683026</v>
      </c>
      <c r="F8307">
        <v>3.685272216796875</v>
      </c>
      <c r="G8307">
        <v>1.9798374269157648E-3</v>
      </c>
      <c r="H8307" s="15">
        <v>-999</v>
      </c>
    </row>
    <row r="8308" spans="1:8" x14ac:dyDescent="0.35">
      <c r="A8308" s="14">
        <v>94494</v>
      </c>
      <c r="B8308">
        <v>12112.263671875</v>
      </c>
      <c r="C8308">
        <v>18.428131103515621</v>
      </c>
      <c r="D8308">
        <v>25.42742919921875</v>
      </c>
      <c r="E8308">
        <v>1.9713828711010619</v>
      </c>
      <c r="F8308">
        <v>3.6795482635498051</v>
      </c>
      <c r="G8308">
        <v>1.9798374269157648E-3</v>
      </c>
      <c r="H8308" s="15">
        <v>-999</v>
      </c>
    </row>
    <row r="8309" spans="1:8" x14ac:dyDescent="0.35">
      <c r="A8309" s="14">
        <v>94495</v>
      </c>
      <c r="B8309">
        <v>11978.6923828125</v>
      </c>
      <c r="C8309">
        <v>16.4886474609375</v>
      </c>
      <c r="D8309">
        <v>24.935150146484379</v>
      </c>
      <c r="E8309">
        <v>2.061626024656356</v>
      </c>
      <c r="F8309">
        <v>3.1316814422607422</v>
      </c>
      <c r="G8309">
        <v>5.0220035016536713E-2</v>
      </c>
      <c r="H8309" s="15">
        <v>-999</v>
      </c>
    </row>
    <row r="8310" spans="1:8" x14ac:dyDescent="0.35">
      <c r="A8310" s="14">
        <v>94496</v>
      </c>
      <c r="B8310">
        <v>13016.2783203125</v>
      </c>
      <c r="C8310">
        <v>17.642425537109379</v>
      </c>
      <c r="D8310">
        <v>25.63037109375</v>
      </c>
      <c r="E8310">
        <v>2.1114867818548708</v>
      </c>
      <c r="F8310">
        <v>2.9517850875854492</v>
      </c>
      <c r="G8310">
        <v>6.8596471101045609E-3</v>
      </c>
      <c r="H8310" s="15">
        <v>-999</v>
      </c>
    </row>
    <row r="8311" spans="1:8" x14ac:dyDescent="0.35">
      <c r="A8311" s="14">
        <v>94497</v>
      </c>
      <c r="B8311">
        <v>12232.28125</v>
      </c>
      <c r="C8311">
        <v>15.90557861328125</v>
      </c>
      <c r="D8311">
        <v>25.33209228515625</v>
      </c>
      <c r="E8311">
        <v>2.1122344669859752</v>
      </c>
      <c r="F8311">
        <v>1.9509057998657231</v>
      </c>
      <c r="G8311">
        <v>5.0220035016536713E-2</v>
      </c>
      <c r="H8311" s="15">
        <v>-999</v>
      </c>
    </row>
    <row r="8312" spans="1:8" x14ac:dyDescent="0.35">
      <c r="A8312" s="14">
        <v>94498</v>
      </c>
      <c r="B8312">
        <v>12683.32421875</v>
      </c>
      <c r="C8312">
        <v>15.6822509765625</v>
      </c>
      <c r="D8312">
        <v>25.938751220703121</v>
      </c>
      <c r="E8312">
        <v>2.0787194916632159</v>
      </c>
      <c r="F8312">
        <v>1.537961006164551</v>
      </c>
      <c r="G8312">
        <v>1.6414659097790722E-2</v>
      </c>
      <c r="H8312" s="15">
        <v>-999</v>
      </c>
    </row>
    <row r="8313" spans="1:8" x14ac:dyDescent="0.35">
      <c r="A8313" s="14">
        <v>94499</v>
      </c>
      <c r="B8313">
        <v>14615.248046875</v>
      </c>
      <c r="C8313">
        <v>16.89080810546875</v>
      </c>
      <c r="D8313">
        <v>28.052459716796879</v>
      </c>
      <c r="E8313">
        <v>2.166735599496064</v>
      </c>
      <c r="F8313">
        <v>2.752263069152832</v>
      </c>
      <c r="G8313">
        <v>0</v>
      </c>
      <c r="H8313" s="15">
        <v>-999</v>
      </c>
    </row>
    <row r="8314" spans="1:8" x14ac:dyDescent="0.35">
      <c r="A8314" s="14">
        <v>94500</v>
      </c>
      <c r="B8314">
        <v>14886.2607421875</v>
      </c>
      <c r="C8314">
        <v>15.62435913085938</v>
      </c>
      <c r="D8314">
        <v>28.290191650390621</v>
      </c>
      <c r="E8314">
        <v>2.0148266581390151</v>
      </c>
      <c r="F8314">
        <v>2.310698509216309</v>
      </c>
      <c r="G8314">
        <v>0</v>
      </c>
      <c r="H8314" s="15">
        <v>-999</v>
      </c>
    </row>
    <row r="8315" spans="1:8" x14ac:dyDescent="0.35">
      <c r="A8315" s="14">
        <v>94501</v>
      </c>
      <c r="B8315">
        <v>14551.365234375</v>
      </c>
      <c r="C8315">
        <v>15.93450927734375</v>
      </c>
      <c r="D8315">
        <v>30.185211181640621</v>
      </c>
      <c r="E8315">
        <v>2.02731782794219</v>
      </c>
      <c r="F8315">
        <v>2.9963502883911128</v>
      </c>
      <c r="G8315">
        <v>0</v>
      </c>
      <c r="H8315" s="15">
        <v>-999</v>
      </c>
    </row>
    <row r="8316" spans="1:8" x14ac:dyDescent="0.35">
      <c r="A8316" s="14">
        <v>94502</v>
      </c>
      <c r="B8316">
        <v>13916.427734375</v>
      </c>
      <c r="C8316">
        <v>19.593292236328121</v>
      </c>
      <c r="D8316">
        <v>30.471160888671879</v>
      </c>
      <c r="E8316">
        <v>2.3391750188739562</v>
      </c>
      <c r="F8316">
        <v>2.50245189666748</v>
      </c>
      <c r="G8316">
        <v>0.2801869809627533</v>
      </c>
      <c r="H8316" s="15">
        <v>-999</v>
      </c>
    </row>
    <row r="8317" spans="1:8" x14ac:dyDescent="0.35">
      <c r="A8317" s="14">
        <v>94503</v>
      </c>
      <c r="B8317">
        <v>4620.728515625</v>
      </c>
      <c r="C8317">
        <v>20.495819091796879</v>
      </c>
      <c r="D8317">
        <v>25.9622802734375</v>
      </c>
      <c r="E8317">
        <v>2.458068176181806</v>
      </c>
      <c r="F8317">
        <v>4.5827112197875977</v>
      </c>
      <c r="G8317">
        <v>5.8039722442626953</v>
      </c>
      <c r="H8317" s="15">
        <v>-999</v>
      </c>
    </row>
    <row r="8318" spans="1:8" x14ac:dyDescent="0.35">
      <c r="A8318" s="14">
        <v>94504</v>
      </c>
      <c r="B8318">
        <v>8660.740234375</v>
      </c>
      <c r="C8318">
        <v>18.467437744140621</v>
      </c>
      <c r="D8318">
        <v>25.763824462890621</v>
      </c>
      <c r="E8318">
        <v>2.1960031203310639</v>
      </c>
      <c r="F8318">
        <v>3.5025138854980469</v>
      </c>
      <c r="G8318">
        <v>0.1124284192919731</v>
      </c>
      <c r="H8318" s="15">
        <v>-999</v>
      </c>
    </row>
    <row r="8319" spans="1:8" x14ac:dyDescent="0.35">
      <c r="A8319" s="14">
        <v>94505</v>
      </c>
      <c r="B8319">
        <v>8550.3994140625</v>
      </c>
      <c r="C8319">
        <v>17.457366943359379</v>
      </c>
      <c r="D8319">
        <v>26.044158935546879</v>
      </c>
      <c r="E8319">
        <v>2.077762240863783</v>
      </c>
      <c r="F8319">
        <v>3.7412862777709961</v>
      </c>
      <c r="G8319">
        <v>0.32349982857704163</v>
      </c>
      <c r="H8319" s="15">
        <v>-999</v>
      </c>
    </row>
    <row r="8320" spans="1:8" x14ac:dyDescent="0.35">
      <c r="A8320" s="14">
        <v>94506</v>
      </c>
      <c r="B8320">
        <v>13118.8779296875</v>
      </c>
      <c r="C8320">
        <v>16.1536865234375</v>
      </c>
      <c r="D8320">
        <v>26.9927978515625</v>
      </c>
      <c r="E8320">
        <v>2.0358289041702129</v>
      </c>
      <c r="F8320">
        <v>1.9190149307250981</v>
      </c>
      <c r="G8320">
        <v>0.19406148791313171</v>
      </c>
      <c r="H8320" s="15">
        <v>-999</v>
      </c>
    </row>
    <row r="8321" spans="1:8" x14ac:dyDescent="0.35">
      <c r="A8321" s="14">
        <v>94507</v>
      </c>
      <c r="B8321">
        <v>10490.064453125</v>
      </c>
      <c r="C8321">
        <v>19.793853759765621</v>
      </c>
      <c r="D8321">
        <v>30.490234375</v>
      </c>
      <c r="E8321">
        <v>2.4753612250999808</v>
      </c>
      <c r="F8321">
        <v>2.8548860549926758</v>
      </c>
      <c r="G8321">
        <v>0.1972273588180542</v>
      </c>
      <c r="H8321" s="15">
        <v>-999</v>
      </c>
    </row>
    <row r="8322" spans="1:8" x14ac:dyDescent="0.35">
      <c r="A8322" s="14">
        <v>94508</v>
      </c>
      <c r="B8322">
        <v>10191.9521484375</v>
      </c>
      <c r="C8322">
        <v>22.905731201171879</v>
      </c>
      <c r="D8322">
        <v>30.124664306640621</v>
      </c>
      <c r="E8322">
        <v>2.803027345082342</v>
      </c>
      <c r="F8322">
        <v>1.9541759490966799</v>
      </c>
      <c r="G8322">
        <v>22.414304733276371</v>
      </c>
      <c r="H8322" s="15">
        <v>-999</v>
      </c>
    </row>
    <row r="8323" spans="1:8" x14ac:dyDescent="0.35">
      <c r="A8323" s="14">
        <v>94509</v>
      </c>
      <c r="B8323">
        <v>6204.2099609375</v>
      </c>
      <c r="C8323">
        <v>22.297821044921879</v>
      </c>
      <c r="D8323">
        <v>25.477874755859379</v>
      </c>
      <c r="E8323">
        <v>2.5654641973460488</v>
      </c>
      <c r="F8323">
        <v>1.6916904449462891</v>
      </c>
      <c r="G8323">
        <v>0.16155233979225159</v>
      </c>
      <c r="H8323" s="15">
        <v>-999</v>
      </c>
    </row>
    <row r="8324" spans="1:8" x14ac:dyDescent="0.35">
      <c r="A8324" s="14">
        <v>94510</v>
      </c>
      <c r="B8324">
        <v>8805.923828125</v>
      </c>
      <c r="C8324">
        <v>20.109161376953121</v>
      </c>
      <c r="D8324">
        <v>24.774810791015621</v>
      </c>
      <c r="E8324">
        <v>2.3776421794614802</v>
      </c>
      <c r="F8324">
        <v>1.987702369689941</v>
      </c>
      <c r="G8324">
        <v>0.30714637041091919</v>
      </c>
      <c r="H8324" s="15">
        <v>-999</v>
      </c>
    </row>
    <row r="8325" spans="1:8" x14ac:dyDescent="0.35">
      <c r="A8325" s="14">
        <v>94511</v>
      </c>
      <c r="B8325">
        <v>4311.00341796875</v>
      </c>
      <c r="C8325">
        <v>18.579071044921879</v>
      </c>
      <c r="D8325">
        <v>23.3809814453125</v>
      </c>
      <c r="E8325">
        <v>2.2437661069636161</v>
      </c>
      <c r="F8325">
        <v>1.5563592910766599</v>
      </c>
      <c r="G8325">
        <v>3.202790498733521</v>
      </c>
      <c r="H8325" s="15">
        <v>-999</v>
      </c>
    </row>
    <row r="8326" spans="1:8" x14ac:dyDescent="0.35">
      <c r="A8326" s="14">
        <v>94512</v>
      </c>
      <c r="B8326">
        <v>6153.88037109375</v>
      </c>
      <c r="C8326">
        <v>17.0458984375</v>
      </c>
      <c r="D8326">
        <v>22.55120849609375</v>
      </c>
      <c r="E8326">
        <v>2.0333177904405479</v>
      </c>
      <c r="F8326">
        <v>1.914517402648926</v>
      </c>
      <c r="G8326">
        <v>1.9857296943664551</v>
      </c>
      <c r="H8326" s="15">
        <v>-999</v>
      </c>
    </row>
    <row r="8327" spans="1:8" x14ac:dyDescent="0.35">
      <c r="A8327" s="14">
        <v>94513</v>
      </c>
      <c r="B8327">
        <v>7065.6416015625</v>
      </c>
      <c r="C8327">
        <v>13.52874755859375</v>
      </c>
      <c r="D8327">
        <v>21.970367431640621</v>
      </c>
      <c r="E8327">
        <v>1.8472032893947259</v>
      </c>
      <c r="F8327">
        <v>2.9174413681030269</v>
      </c>
      <c r="G8327">
        <v>4.632075309753418</v>
      </c>
      <c r="H8327" s="15">
        <v>-999</v>
      </c>
    </row>
    <row r="8328" spans="1:8" x14ac:dyDescent="0.35">
      <c r="A8328" s="14">
        <v>94514</v>
      </c>
      <c r="B8328">
        <v>10919.8125</v>
      </c>
      <c r="C8328">
        <v>13.73138427734375</v>
      </c>
      <c r="D8328">
        <v>22.344879150390621</v>
      </c>
      <c r="E8328">
        <v>1.7775573301029219</v>
      </c>
      <c r="F8328">
        <v>1.636903762817383</v>
      </c>
      <c r="G8328">
        <v>0</v>
      </c>
      <c r="H8328" s="15">
        <v>-999</v>
      </c>
    </row>
    <row r="8329" spans="1:8" x14ac:dyDescent="0.35">
      <c r="A8329" s="14">
        <v>94515</v>
      </c>
      <c r="B8329">
        <v>7762.5263671875</v>
      </c>
      <c r="C8329">
        <v>12.43597412109375</v>
      </c>
      <c r="D8329">
        <v>21.08563232421875</v>
      </c>
      <c r="E8329">
        <v>1.617424736281283</v>
      </c>
      <c r="F8329">
        <v>2.2640895843505859</v>
      </c>
      <c r="G8329">
        <v>2.3789778351783749E-2</v>
      </c>
      <c r="H8329" s="15">
        <v>-999</v>
      </c>
    </row>
    <row r="8330" spans="1:8" x14ac:dyDescent="0.35">
      <c r="A8330" s="14">
        <v>94516</v>
      </c>
      <c r="B8330">
        <v>5667.99609375</v>
      </c>
      <c r="C8330">
        <v>14.38479614257812</v>
      </c>
      <c r="D8330">
        <v>21.223541259765621</v>
      </c>
      <c r="E8330">
        <v>1.7650346628998339</v>
      </c>
      <c r="F8330">
        <v>3.2780523300170898</v>
      </c>
      <c r="G8330">
        <v>6.1379261016845703</v>
      </c>
      <c r="H8330" s="15">
        <v>-999</v>
      </c>
    </row>
    <row r="8331" spans="1:8" x14ac:dyDescent="0.35">
      <c r="A8331" s="14">
        <v>94517</v>
      </c>
      <c r="B8331">
        <v>5956.43212890625</v>
      </c>
      <c r="C8331">
        <v>14.23590087890625</v>
      </c>
      <c r="D8331">
        <v>20.92303466796875</v>
      </c>
      <c r="E8331">
        <v>1.7097756235346291</v>
      </c>
      <c r="F8331">
        <v>3.786259651184082</v>
      </c>
      <c r="G8331">
        <v>0.19004164636135101</v>
      </c>
      <c r="H8331" s="15">
        <v>-999</v>
      </c>
    </row>
    <row r="8332" spans="1:8" x14ac:dyDescent="0.35">
      <c r="A8332" s="14">
        <v>94518</v>
      </c>
      <c r="B8332">
        <v>4287.77392578125</v>
      </c>
      <c r="C8332">
        <v>15.55715942382812</v>
      </c>
      <c r="D8332">
        <v>19.96429443359375</v>
      </c>
      <c r="E8332">
        <v>1.8006653454238031</v>
      </c>
      <c r="F8332">
        <v>3.8418645858764648</v>
      </c>
      <c r="G8332">
        <v>0.29244044423103333</v>
      </c>
      <c r="H8332" s="15">
        <v>-999</v>
      </c>
    </row>
    <row r="8333" spans="1:8" x14ac:dyDescent="0.35">
      <c r="A8333" s="14">
        <v>94519</v>
      </c>
      <c r="B8333">
        <v>6386.17529296875</v>
      </c>
      <c r="C8333">
        <v>16.92388916015625</v>
      </c>
      <c r="D8333">
        <v>21.80328369140625</v>
      </c>
      <c r="E8333">
        <v>1.972900065277714</v>
      </c>
      <c r="F8333">
        <v>4.1354227066040039</v>
      </c>
      <c r="G8333">
        <v>2.9070670604705811</v>
      </c>
      <c r="H8333" s="15">
        <v>-999</v>
      </c>
    </row>
    <row r="8334" spans="1:8" x14ac:dyDescent="0.35">
      <c r="A8334" s="14">
        <v>94520</v>
      </c>
      <c r="B8334">
        <v>3561.848388671875</v>
      </c>
      <c r="C8334">
        <v>16.50518798828125</v>
      </c>
      <c r="D8334">
        <v>22.84051513671875</v>
      </c>
      <c r="E8334">
        <v>2.1021928759929742</v>
      </c>
      <c r="F8334">
        <v>4.9907498359680176</v>
      </c>
      <c r="G8334">
        <v>0.1972273588180542</v>
      </c>
      <c r="H8334" s="15">
        <v>-999</v>
      </c>
    </row>
    <row r="8335" spans="1:8" x14ac:dyDescent="0.35">
      <c r="A8335" s="14">
        <v>94521</v>
      </c>
      <c r="B8335">
        <v>7901.9033203125</v>
      </c>
      <c r="C8335">
        <v>20.486541748046879</v>
      </c>
      <c r="D8335">
        <v>25.47564697265625</v>
      </c>
      <c r="E8335">
        <v>2.311828972874225</v>
      </c>
      <c r="F8335">
        <v>4.5152502059936523</v>
      </c>
      <c r="G8335">
        <v>4.964737594127655E-2</v>
      </c>
      <c r="H8335" s="15">
        <v>-999</v>
      </c>
    </row>
    <row r="8336" spans="1:8" x14ac:dyDescent="0.35">
      <c r="A8336" s="14">
        <v>94522</v>
      </c>
      <c r="B8336">
        <v>2152.5908203125</v>
      </c>
      <c r="C8336">
        <v>12.76165771484375</v>
      </c>
      <c r="D8336">
        <v>21.944580078125</v>
      </c>
      <c r="E8336">
        <v>1.8051746635189729</v>
      </c>
      <c r="F8336">
        <v>2.0711088180541992</v>
      </c>
      <c r="G8336">
        <v>4.1942944526672363</v>
      </c>
      <c r="H8336" s="15">
        <v>-999</v>
      </c>
    </row>
    <row r="8337" spans="1:8" x14ac:dyDescent="0.35">
      <c r="A8337" s="14">
        <v>94523</v>
      </c>
      <c r="B8337">
        <v>5637.025390625</v>
      </c>
      <c r="C8337">
        <v>12.4918212890625</v>
      </c>
      <c r="D8337">
        <v>20.988067626953121</v>
      </c>
      <c r="E8337">
        <v>1.6840817890922199</v>
      </c>
      <c r="F8337">
        <v>1.1847095489501951</v>
      </c>
      <c r="G8337">
        <v>0.11979964375495911</v>
      </c>
      <c r="H8337" s="15">
        <v>-999</v>
      </c>
    </row>
    <row r="8338" spans="1:8" x14ac:dyDescent="0.35">
      <c r="A8338" s="14">
        <v>94524</v>
      </c>
      <c r="B8338">
        <v>7541.84912109375</v>
      </c>
      <c r="C8338">
        <v>13.34368896484375</v>
      </c>
      <c r="D8338">
        <v>21.175323486328121</v>
      </c>
      <c r="E8338">
        <v>1.634882585658185</v>
      </c>
      <c r="F8338">
        <v>1.263618469238281</v>
      </c>
      <c r="G8338">
        <v>4.5288890600204468E-2</v>
      </c>
      <c r="H8338" s="15">
        <v>-999</v>
      </c>
    </row>
    <row r="8339" spans="1:8" x14ac:dyDescent="0.35">
      <c r="A8339" s="14">
        <v>94525</v>
      </c>
      <c r="B8339">
        <v>7429.572265625</v>
      </c>
      <c r="C8339">
        <v>12.46389770507812</v>
      </c>
      <c r="D8339">
        <v>20.21771240234375</v>
      </c>
      <c r="E8339">
        <v>1.6302837059920881</v>
      </c>
      <c r="F8339">
        <v>2.6569995880126949</v>
      </c>
      <c r="G8339">
        <v>0</v>
      </c>
      <c r="H8339" s="15">
        <v>-999</v>
      </c>
    </row>
    <row r="8340" spans="1:8" x14ac:dyDescent="0.35">
      <c r="A8340" s="14">
        <v>94526</v>
      </c>
      <c r="B8340">
        <v>9311.166015625</v>
      </c>
      <c r="C8340">
        <v>11.41351318359375</v>
      </c>
      <c r="D8340">
        <v>21.373809814453121</v>
      </c>
      <c r="E8340">
        <v>1.5011855384204571</v>
      </c>
      <c r="F8340">
        <v>3.5581188201904301</v>
      </c>
      <c r="G8340">
        <v>0</v>
      </c>
      <c r="H8340" s="15">
        <v>-999</v>
      </c>
    </row>
    <row r="8341" spans="1:8" x14ac:dyDescent="0.35">
      <c r="A8341" s="14">
        <v>94527</v>
      </c>
      <c r="B8341">
        <v>8316.1689453125</v>
      </c>
      <c r="C8341">
        <v>13.5980224609375</v>
      </c>
      <c r="D8341">
        <v>24.48101806640625</v>
      </c>
      <c r="E8341">
        <v>1.870353149088444</v>
      </c>
      <c r="F8341">
        <v>3.5777435302734379</v>
      </c>
      <c r="G8341">
        <v>0</v>
      </c>
      <c r="H8341" s="15">
        <v>-999</v>
      </c>
    </row>
    <row r="8342" spans="1:8" x14ac:dyDescent="0.35">
      <c r="A8342" s="14">
        <v>94528</v>
      </c>
      <c r="B8342">
        <v>4645.8984375</v>
      </c>
      <c r="C8342">
        <v>12.5093994140625</v>
      </c>
      <c r="D8342">
        <v>23.940521240234379</v>
      </c>
      <c r="E8342">
        <v>1.888555037799682</v>
      </c>
      <c r="F8342">
        <v>4.7343969345092773</v>
      </c>
      <c r="G8342">
        <v>7.0705227851867676</v>
      </c>
      <c r="H8342" s="15">
        <v>-999</v>
      </c>
    </row>
    <row r="8343" spans="1:8" x14ac:dyDescent="0.35">
      <c r="A8343" s="14">
        <v>94529</v>
      </c>
      <c r="B8343">
        <v>8519.4228515625</v>
      </c>
      <c r="C8343">
        <v>12.16409301757812</v>
      </c>
      <c r="D8343">
        <v>19.78936767578125</v>
      </c>
      <c r="E8343">
        <v>1.4391596874136821</v>
      </c>
      <c r="F8343">
        <v>4.7045507431030273</v>
      </c>
      <c r="G8343">
        <v>8.3303414285182953E-2</v>
      </c>
      <c r="H8343" s="15">
        <v>-999</v>
      </c>
    </row>
    <row r="8344" spans="1:8" x14ac:dyDescent="0.35">
      <c r="A8344" s="14">
        <v>94530</v>
      </c>
      <c r="B8344">
        <v>3536.68359375</v>
      </c>
      <c r="C8344">
        <v>14.93685913085938</v>
      </c>
      <c r="D8344">
        <v>19.440643310546879</v>
      </c>
      <c r="E8344">
        <v>1.6537331278288869</v>
      </c>
      <c r="F8344">
        <v>5.4380383491516113</v>
      </c>
      <c r="G8344">
        <v>0.71930652856826782</v>
      </c>
      <c r="H8344" s="15">
        <v>-999</v>
      </c>
    </row>
    <row r="8345" spans="1:8" x14ac:dyDescent="0.35">
      <c r="A8345" s="14">
        <v>94531</v>
      </c>
      <c r="B8345">
        <v>8364.5634765625</v>
      </c>
      <c r="C8345">
        <v>12.776123046875</v>
      </c>
      <c r="D8345">
        <v>21.90869140625</v>
      </c>
      <c r="E8345">
        <v>1.71378709654934</v>
      </c>
      <c r="F8345">
        <v>3.8651695251464839</v>
      </c>
      <c r="G8345">
        <v>0</v>
      </c>
      <c r="H8345" s="15">
        <v>-999</v>
      </c>
    </row>
    <row r="8346" spans="1:8" x14ac:dyDescent="0.35">
      <c r="A8346" s="14">
        <v>94532</v>
      </c>
      <c r="B8346">
        <v>8211.6337890625</v>
      </c>
      <c r="C8346">
        <v>12.13824462890625</v>
      </c>
      <c r="D8346">
        <v>23.17578125</v>
      </c>
      <c r="E8346">
        <v>1.6537362348694</v>
      </c>
      <c r="F8346">
        <v>3.2633333206176758</v>
      </c>
      <c r="G8346">
        <v>0</v>
      </c>
      <c r="H8346" s="15">
        <v>-999</v>
      </c>
    </row>
    <row r="8347" spans="1:8" x14ac:dyDescent="0.35">
      <c r="A8347" s="14">
        <v>94533</v>
      </c>
      <c r="B8347">
        <v>5855.767578125</v>
      </c>
      <c r="C8347">
        <v>16.327362060546879</v>
      </c>
      <c r="D8347">
        <v>22.268646240234379</v>
      </c>
      <c r="E8347">
        <v>1.9088846468381819</v>
      </c>
      <c r="F8347">
        <v>3.2318515777587891</v>
      </c>
      <c r="G8347">
        <v>4.5288890600204468E-2</v>
      </c>
      <c r="H8347" s="15">
        <v>-999</v>
      </c>
    </row>
    <row r="8348" spans="1:8" x14ac:dyDescent="0.35">
      <c r="A8348" s="14">
        <v>94534</v>
      </c>
      <c r="B8348">
        <v>6120.97412109375</v>
      </c>
      <c r="C8348">
        <v>15.19015502929688</v>
      </c>
      <c r="D8348">
        <v>22.035400390625</v>
      </c>
      <c r="E8348">
        <v>1.939349194456617</v>
      </c>
      <c r="F8348">
        <v>2.1496095657348628</v>
      </c>
      <c r="G8348">
        <v>6.0860529541969299E-2</v>
      </c>
      <c r="H8348" s="15">
        <v>-999</v>
      </c>
    </row>
    <row r="8349" spans="1:8" x14ac:dyDescent="0.35">
      <c r="A8349" s="14">
        <v>94535</v>
      </c>
      <c r="B8349">
        <v>4721.39306640625</v>
      </c>
      <c r="C8349">
        <v>14.68460083007812</v>
      </c>
      <c r="D8349">
        <v>19.968780517578121</v>
      </c>
      <c r="E8349">
        <v>1.7381968585346741</v>
      </c>
      <c r="F8349">
        <v>3.7690877914428711</v>
      </c>
      <c r="G8349">
        <v>7.7694661915302277E-2</v>
      </c>
      <c r="H8349" s="15">
        <v>-999</v>
      </c>
    </row>
    <row r="8350" spans="1:8" x14ac:dyDescent="0.35">
      <c r="A8350" s="14">
        <v>94536</v>
      </c>
      <c r="B8350">
        <v>5019.505859375</v>
      </c>
      <c r="C8350">
        <v>15.04852294921875</v>
      </c>
      <c r="D8350">
        <v>19.897003173828121</v>
      </c>
      <c r="E8350">
        <v>1.743592041993326</v>
      </c>
      <c r="F8350">
        <v>4.6358633041381836</v>
      </c>
      <c r="G8350">
        <v>0.52269905805587769</v>
      </c>
      <c r="H8350" s="15">
        <v>-999</v>
      </c>
    </row>
    <row r="8351" spans="1:8" x14ac:dyDescent="0.35">
      <c r="A8351" s="14">
        <v>94537</v>
      </c>
      <c r="B8351">
        <v>6510.0693359375</v>
      </c>
      <c r="C8351">
        <v>13.84616088867188</v>
      </c>
      <c r="D8351">
        <v>20.85015869140625</v>
      </c>
      <c r="E8351">
        <v>1.6759335441260621</v>
      </c>
      <c r="F8351">
        <v>2.9104900360107422</v>
      </c>
      <c r="G8351">
        <v>0</v>
      </c>
      <c r="H8351" s="15">
        <v>-999</v>
      </c>
    </row>
    <row r="8352" spans="1:8" x14ac:dyDescent="0.35">
      <c r="A8352" s="14">
        <v>94538</v>
      </c>
      <c r="B8352">
        <v>2818.504638671875</v>
      </c>
      <c r="C8352">
        <v>15.03817749023438</v>
      </c>
      <c r="D8352">
        <v>20.0091552734375</v>
      </c>
      <c r="E8352">
        <v>1.7589679885494249</v>
      </c>
      <c r="F8352">
        <v>4.5459146499633789</v>
      </c>
      <c r="G8352">
        <v>0.35321202874183649</v>
      </c>
      <c r="H8352" s="15">
        <v>-999</v>
      </c>
    </row>
    <row r="8353" spans="1:8" x14ac:dyDescent="0.35">
      <c r="A8353" s="14">
        <v>94539</v>
      </c>
      <c r="B8353">
        <v>2067.414306640625</v>
      </c>
      <c r="C8353">
        <v>16.080291748046879</v>
      </c>
      <c r="D8353">
        <v>19.2073974609375</v>
      </c>
      <c r="E8353">
        <v>1.6751929166478909</v>
      </c>
      <c r="F8353">
        <v>6.5206890106201172</v>
      </c>
      <c r="G8353">
        <v>2.140351533889771</v>
      </c>
      <c r="H8353" s="15">
        <v>-999</v>
      </c>
    </row>
    <row r="8354" spans="1:8" x14ac:dyDescent="0.35">
      <c r="A8354" s="14">
        <v>94540</v>
      </c>
      <c r="B8354">
        <v>2930.781494140625</v>
      </c>
      <c r="C8354">
        <v>16.3739013671875</v>
      </c>
      <c r="D8354">
        <v>19.293731689453121</v>
      </c>
      <c r="E8354">
        <v>1.8026190859190929</v>
      </c>
      <c r="F8354">
        <v>3.120233535766602</v>
      </c>
      <c r="G8354">
        <v>1.752976655960083</v>
      </c>
      <c r="H8354" s="15">
        <v>-999</v>
      </c>
    </row>
    <row r="8355" spans="1:8" x14ac:dyDescent="0.35">
      <c r="A8355" s="14">
        <v>94541</v>
      </c>
      <c r="B8355">
        <v>5466.67236328125</v>
      </c>
      <c r="C8355">
        <v>11.0775146484375</v>
      </c>
      <c r="D8355">
        <v>19.402496337890621</v>
      </c>
      <c r="E8355">
        <v>1.675772589811223</v>
      </c>
      <c r="F8355">
        <v>1.2677068710327151</v>
      </c>
      <c r="G8355">
        <v>8.3774616941809654E-3</v>
      </c>
      <c r="H8355" s="15">
        <v>-999</v>
      </c>
    </row>
    <row r="8356" spans="1:8" x14ac:dyDescent="0.35">
      <c r="A8356" s="14">
        <v>94542</v>
      </c>
      <c r="B8356">
        <v>5722.19677734375</v>
      </c>
      <c r="C8356">
        <v>8.584930419921875</v>
      </c>
      <c r="D8356">
        <v>16.974822998046879</v>
      </c>
      <c r="E8356">
        <v>1.2621648607001561</v>
      </c>
      <c r="F8356">
        <v>1.244811058044434</v>
      </c>
      <c r="G8356">
        <v>6.1234724707901478E-3</v>
      </c>
      <c r="H8356" s="15">
        <v>-999</v>
      </c>
    </row>
    <row r="8357" spans="1:8" x14ac:dyDescent="0.35">
      <c r="A8357" s="14">
        <v>94543</v>
      </c>
      <c r="B8357">
        <v>4475.54541015625</v>
      </c>
      <c r="C8357">
        <v>9.554656982421875</v>
      </c>
      <c r="D8357">
        <v>16.330078125</v>
      </c>
      <c r="E8357">
        <v>1.2752539223226691</v>
      </c>
      <c r="F8357">
        <v>1.648351669311523</v>
      </c>
      <c r="G8357">
        <v>4.3105363845825202E-2</v>
      </c>
      <c r="H8357" s="15">
        <v>-999</v>
      </c>
    </row>
    <row r="8358" spans="1:8" x14ac:dyDescent="0.35">
      <c r="A8358" s="14">
        <v>94544</v>
      </c>
      <c r="B8358">
        <v>4125.16748046875</v>
      </c>
      <c r="C8358">
        <v>9.6146240234375</v>
      </c>
      <c r="D8358">
        <v>15.90957641601562</v>
      </c>
      <c r="E8358">
        <v>1.2827450488558341</v>
      </c>
      <c r="F8358">
        <v>0.79098129272460938</v>
      </c>
      <c r="G8358">
        <v>7.6026156544685364E-2</v>
      </c>
      <c r="H8358" s="15">
        <v>-999</v>
      </c>
    </row>
    <row r="8359" spans="1:8" x14ac:dyDescent="0.35">
      <c r="A8359" s="14">
        <v>94545</v>
      </c>
      <c r="B8359">
        <v>2682.99853515625</v>
      </c>
      <c r="C8359">
        <v>11.9542236328125</v>
      </c>
      <c r="D8359">
        <v>15.21658325195312</v>
      </c>
      <c r="E8359">
        <v>1.4360674068910759</v>
      </c>
      <c r="F8359">
        <v>0.64665508270263672</v>
      </c>
      <c r="G8359">
        <v>0.1184392645955086</v>
      </c>
      <c r="H8359" s="15">
        <v>-999</v>
      </c>
    </row>
    <row r="8360" spans="1:8" x14ac:dyDescent="0.35">
      <c r="A8360" s="14">
        <v>94546</v>
      </c>
      <c r="B8360">
        <v>4460.05712890625</v>
      </c>
      <c r="C8360">
        <v>11.31427001953125</v>
      </c>
      <c r="D8360">
        <v>19.435028076171879</v>
      </c>
      <c r="E8360">
        <v>1.560135184488707</v>
      </c>
      <c r="F8360">
        <v>1.56208324432373</v>
      </c>
      <c r="G8360">
        <v>4.3105363845825202E-2</v>
      </c>
      <c r="H8360" s="15">
        <v>-999</v>
      </c>
    </row>
    <row r="8361" spans="1:8" x14ac:dyDescent="0.35">
      <c r="A8361" s="14">
        <v>94547</v>
      </c>
      <c r="B8361">
        <v>3693.484130859375</v>
      </c>
      <c r="C8361">
        <v>12.9808349609375</v>
      </c>
      <c r="D8361">
        <v>19.622283935546879</v>
      </c>
      <c r="E8361">
        <v>1.657058606910593</v>
      </c>
      <c r="F8361">
        <v>3.1120567321777339</v>
      </c>
      <c r="G8361">
        <v>9.70902219414711E-2</v>
      </c>
      <c r="H8361" s="15">
        <v>-999</v>
      </c>
    </row>
    <row r="8362" spans="1:8" x14ac:dyDescent="0.35">
      <c r="A8362" s="14">
        <v>94548</v>
      </c>
      <c r="B8362">
        <v>4336.16845703125</v>
      </c>
      <c r="C8362">
        <v>12.27883911132812</v>
      </c>
      <c r="D8362">
        <v>19.642486572265621</v>
      </c>
      <c r="E8362">
        <v>1.6105390407807909</v>
      </c>
      <c r="F8362">
        <v>4.386052131652832</v>
      </c>
      <c r="G8362">
        <v>11.79672145843506</v>
      </c>
      <c r="H8362" s="15">
        <v>-999</v>
      </c>
    </row>
    <row r="8363" spans="1:8" x14ac:dyDescent="0.35">
      <c r="A8363" s="14">
        <v>94549</v>
      </c>
      <c r="B8363">
        <v>1140.169921875</v>
      </c>
      <c r="C8363">
        <v>12.99530029296875</v>
      </c>
      <c r="D8363">
        <v>20.57879638671875</v>
      </c>
      <c r="E8363">
        <v>1.720768072540799</v>
      </c>
      <c r="F8363">
        <v>5.3897933959960938</v>
      </c>
      <c r="G8363">
        <v>6.2701802253723136</v>
      </c>
      <c r="H8363" s="15">
        <v>-999</v>
      </c>
    </row>
    <row r="8364" spans="1:8" x14ac:dyDescent="0.35">
      <c r="A8364" s="14">
        <v>94550</v>
      </c>
      <c r="B8364">
        <v>5443.44287109375</v>
      </c>
      <c r="C8364">
        <v>12.370849609375</v>
      </c>
      <c r="D8364">
        <v>19.042572021484379</v>
      </c>
      <c r="E8364">
        <v>1.4909033030408201</v>
      </c>
      <c r="F8364">
        <v>4.2887439727783203</v>
      </c>
      <c r="G8364">
        <v>6.0953382402658463E-2</v>
      </c>
      <c r="H8364" s="15">
        <v>-999</v>
      </c>
    </row>
    <row r="8365" spans="1:8" x14ac:dyDescent="0.35">
      <c r="A8365" s="14">
        <v>94551</v>
      </c>
      <c r="B8365">
        <v>5667.99609375</v>
      </c>
      <c r="C8365">
        <v>11.13436889648438</v>
      </c>
      <c r="D8365">
        <v>18.660186767578121</v>
      </c>
      <c r="E8365">
        <v>1.4124469158788391</v>
      </c>
      <c r="F8365">
        <v>3.2154970169067378</v>
      </c>
      <c r="G8365">
        <v>1.3217609375715259E-2</v>
      </c>
      <c r="H8365" s="15">
        <v>-999</v>
      </c>
    </row>
    <row r="8366" spans="1:8" x14ac:dyDescent="0.35">
      <c r="A8366" s="14">
        <v>94552</v>
      </c>
      <c r="B8366">
        <v>2584.2744140625</v>
      </c>
      <c r="C8366">
        <v>9.78729248046875</v>
      </c>
      <c r="D8366">
        <v>13.73641967773438</v>
      </c>
      <c r="E8366">
        <v>1.2335325535235111</v>
      </c>
      <c r="F8366">
        <v>3.9849643707275391</v>
      </c>
      <c r="G8366">
        <v>2.9078438282012939</v>
      </c>
      <c r="H8366" s="15">
        <v>-999</v>
      </c>
    </row>
    <row r="8367" spans="1:8" x14ac:dyDescent="0.35">
      <c r="A8367" s="14">
        <v>94553</v>
      </c>
      <c r="B8367">
        <v>2663.6396484375</v>
      </c>
      <c r="C8367">
        <v>8.579742431640625</v>
      </c>
      <c r="D8367">
        <v>13.767822265625</v>
      </c>
      <c r="E8367">
        <v>1.2291397534018571</v>
      </c>
      <c r="F8367">
        <v>4.0593757629394531</v>
      </c>
      <c r="G8367">
        <v>0.2474438548088074</v>
      </c>
      <c r="H8367" s="15">
        <v>-999</v>
      </c>
    </row>
    <row r="8368" spans="1:8" x14ac:dyDescent="0.35">
      <c r="A8368" s="14">
        <v>94554</v>
      </c>
      <c r="B8368">
        <v>5708.64892578125</v>
      </c>
      <c r="C8368">
        <v>6.22467041015625</v>
      </c>
      <c r="D8368">
        <v>13.77117919921875</v>
      </c>
      <c r="E8368">
        <v>1.008253833953269</v>
      </c>
      <c r="F8368">
        <v>2.158604621887207</v>
      </c>
      <c r="G8368">
        <v>0</v>
      </c>
      <c r="H8368" s="15">
        <v>-999</v>
      </c>
    </row>
    <row r="8369" spans="1:8" x14ac:dyDescent="0.35">
      <c r="A8369" s="14">
        <v>94555</v>
      </c>
      <c r="B8369">
        <v>5449.25390625</v>
      </c>
      <c r="C8369">
        <v>5.646728515625</v>
      </c>
      <c r="D8369">
        <v>14.13674926757812</v>
      </c>
      <c r="E8369">
        <v>1.023333700772606</v>
      </c>
      <c r="F8369">
        <v>2.4186363220214839</v>
      </c>
      <c r="G8369">
        <v>0</v>
      </c>
      <c r="H8369" s="15">
        <v>-999</v>
      </c>
    </row>
    <row r="8370" spans="1:8" x14ac:dyDescent="0.35">
      <c r="A8370" s="14">
        <v>94556</v>
      </c>
      <c r="B8370">
        <v>3269.547119140625</v>
      </c>
      <c r="C8370">
        <v>5.66949462890625</v>
      </c>
      <c r="D8370">
        <v>10.12908935546875</v>
      </c>
      <c r="E8370">
        <v>0.97193096838924864</v>
      </c>
      <c r="F8370">
        <v>2.1218070983886719</v>
      </c>
      <c r="G8370">
        <v>1.9918603822588921E-2</v>
      </c>
      <c r="H8370" s="15">
        <v>-999</v>
      </c>
    </row>
    <row r="8371" spans="1:8" x14ac:dyDescent="0.35">
      <c r="A8371" s="14">
        <v>94557</v>
      </c>
      <c r="B8371">
        <v>1380.206298828125</v>
      </c>
      <c r="C8371">
        <v>6.517242431640625</v>
      </c>
      <c r="D8371">
        <v>14.28811645507812</v>
      </c>
      <c r="E8371">
        <v>1.0965059875960319</v>
      </c>
      <c r="F8371">
        <v>3.9273157119750981</v>
      </c>
      <c r="G8371">
        <v>3.5202686786651611</v>
      </c>
      <c r="H8371" s="15">
        <v>-999</v>
      </c>
    </row>
    <row r="8372" spans="1:8" x14ac:dyDescent="0.35">
      <c r="A8372" s="14">
        <v>94558</v>
      </c>
      <c r="B8372">
        <v>3993.531982421875</v>
      </c>
      <c r="C8372">
        <v>10.44171142578125</v>
      </c>
      <c r="D8372">
        <v>16.93109130859375</v>
      </c>
      <c r="E8372">
        <v>1.445219084341238</v>
      </c>
      <c r="F8372">
        <v>3.2637424468994141</v>
      </c>
      <c r="G8372">
        <v>4.7085471153259277</v>
      </c>
      <c r="H8372" s="15">
        <v>-999</v>
      </c>
    </row>
    <row r="8373" spans="1:8" x14ac:dyDescent="0.35">
      <c r="A8373" s="14">
        <v>94559</v>
      </c>
      <c r="B8373">
        <v>1786.724975585938</v>
      </c>
      <c r="C8373">
        <v>13.42123413085938</v>
      </c>
      <c r="D8373">
        <v>18.467315673828121</v>
      </c>
      <c r="E8373">
        <v>1.622344711258745</v>
      </c>
      <c r="F8373">
        <v>3.215087890625</v>
      </c>
      <c r="G8373">
        <v>11.246682167053221</v>
      </c>
      <c r="H8373" s="15">
        <v>-999</v>
      </c>
    </row>
    <row r="8374" spans="1:8" x14ac:dyDescent="0.35">
      <c r="A8374" s="14">
        <v>94560</v>
      </c>
      <c r="B8374">
        <v>973.6875</v>
      </c>
      <c r="C8374">
        <v>8.645904541015625</v>
      </c>
      <c r="D8374">
        <v>14.89028930664062</v>
      </c>
      <c r="E8374">
        <v>1.385781993523959</v>
      </c>
      <c r="F8374">
        <v>3.3794479370117192</v>
      </c>
      <c r="G8374">
        <v>17.288589477539059</v>
      </c>
      <c r="H8374" s="15">
        <v>-999</v>
      </c>
    </row>
    <row r="8375" spans="1:8" x14ac:dyDescent="0.35">
      <c r="A8375" s="14">
        <v>94561</v>
      </c>
      <c r="B8375">
        <v>4684.61083984375</v>
      </c>
      <c r="C8375">
        <v>6.833587646484375</v>
      </c>
      <c r="D8375">
        <v>16.07440185546875</v>
      </c>
      <c r="E8375">
        <v>1.200749690750921</v>
      </c>
      <c r="F8375">
        <v>3.5335874557495122</v>
      </c>
      <c r="G8375">
        <v>6.1234724707901478E-3</v>
      </c>
      <c r="H8375" s="15">
        <v>-999</v>
      </c>
    </row>
    <row r="8376" spans="1:8" x14ac:dyDescent="0.35">
      <c r="A8376" s="14">
        <v>94562</v>
      </c>
      <c r="B8376">
        <v>4804.62890625</v>
      </c>
      <c r="C8376">
        <v>5.01300048828125</v>
      </c>
      <c r="D8376">
        <v>11.47470092773438</v>
      </c>
      <c r="E8376">
        <v>1.041777651699866</v>
      </c>
      <c r="F8376">
        <v>2.6807136535644531</v>
      </c>
      <c r="G8376">
        <v>0</v>
      </c>
      <c r="H8376" s="15">
        <v>-999</v>
      </c>
    </row>
    <row r="8377" spans="1:8" x14ac:dyDescent="0.35">
      <c r="A8377" s="14">
        <v>94563</v>
      </c>
      <c r="B8377">
        <v>2044.184814453125</v>
      </c>
      <c r="C8377">
        <v>10.02609252929688</v>
      </c>
      <c r="D8377">
        <v>16.32110595703125</v>
      </c>
      <c r="E8377">
        <v>1.442019924465713</v>
      </c>
      <c r="F8377">
        <v>3.2719192504882808</v>
      </c>
      <c r="G8377">
        <v>9.9268016815185547</v>
      </c>
      <c r="H8377" s="15">
        <v>-999</v>
      </c>
    </row>
    <row r="8378" spans="1:8" x14ac:dyDescent="0.35">
      <c r="A8378" s="14">
        <v>94564</v>
      </c>
      <c r="B8378">
        <v>2923.034912109375</v>
      </c>
      <c r="C8378">
        <v>13.82650756835938</v>
      </c>
      <c r="D8378">
        <v>17.59490966796875</v>
      </c>
      <c r="E8378">
        <v>1.6445886966086281</v>
      </c>
      <c r="F8378">
        <v>3.8328695297241211</v>
      </c>
      <c r="G8378">
        <v>0.94866067171096802</v>
      </c>
      <c r="H8378" s="15">
        <v>-999</v>
      </c>
    </row>
    <row r="8379" spans="1:8" x14ac:dyDescent="0.35">
      <c r="A8379" s="14">
        <v>94565</v>
      </c>
      <c r="B8379">
        <v>2739.13427734375</v>
      </c>
      <c r="C8379">
        <v>12.19924926757812</v>
      </c>
      <c r="D8379">
        <v>15.65838623046875</v>
      </c>
      <c r="E8379">
        <v>1.4041294794049091</v>
      </c>
      <c r="F8379">
        <v>3.8663959503173828</v>
      </c>
      <c r="G8379">
        <v>3.92677903175354</v>
      </c>
      <c r="H8379" s="15">
        <v>-999</v>
      </c>
    </row>
    <row r="8380" spans="1:8" x14ac:dyDescent="0.35">
      <c r="A8380" s="14">
        <v>94566</v>
      </c>
      <c r="B8380">
        <v>3132.10546875</v>
      </c>
      <c r="C8380">
        <v>11.14471435546875</v>
      </c>
      <c r="D8380">
        <v>15.20089721679688</v>
      </c>
      <c r="E8380">
        <v>1.3237734670831669</v>
      </c>
      <c r="F8380">
        <v>3.660740852355957</v>
      </c>
      <c r="G8380">
        <v>1.9033287763595581</v>
      </c>
      <c r="H8380" s="15">
        <v>-999</v>
      </c>
    </row>
    <row r="8381" spans="1:8" x14ac:dyDescent="0.35">
      <c r="A8381" s="14">
        <v>94567</v>
      </c>
      <c r="B8381">
        <v>1815.760620117188</v>
      </c>
      <c r="C8381">
        <v>10.7559814453125</v>
      </c>
      <c r="D8381">
        <v>14.10757446289062</v>
      </c>
      <c r="E8381">
        <v>1.3270899062800949</v>
      </c>
      <c r="F8381">
        <v>5.6853961944580078</v>
      </c>
      <c r="G8381">
        <v>21.889411926269531</v>
      </c>
      <c r="H8381" s="15">
        <v>-999</v>
      </c>
    </row>
    <row r="8382" spans="1:8" x14ac:dyDescent="0.35">
      <c r="A8382" s="14">
        <v>94568</v>
      </c>
      <c r="B8382">
        <v>2272.609130859375</v>
      </c>
      <c r="C8382">
        <v>12.7781982421875</v>
      </c>
      <c r="D8382">
        <v>15.47113037109375</v>
      </c>
      <c r="E8382">
        <v>1.4732642322687231</v>
      </c>
      <c r="F8382">
        <v>4.8946685791015616</v>
      </c>
      <c r="G8382">
        <v>9.3759069442749023</v>
      </c>
      <c r="H8382" s="15">
        <v>-999</v>
      </c>
    </row>
    <row r="8383" spans="1:8" x14ac:dyDescent="0.35">
      <c r="A8383" s="14">
        <v>94569</v>
      </c>
      <c r="B8383">
        <v>1285.352905273438</v>
      </c>
      <c r="C8383">
        <v>12.05862426757812</v>
      </c>
      <c r="D8383">
        <v>14.22195434570312</v>
      </c>
      <c r="E8383">
        <v>1.4187329735710299</v>
      </c>
      <c r="F8383">
        <v>5.7847485542297363</v>
      </c>
      <c r="G8383">
        <v>9.1665983200073242</v>
      </c>
      <c r="H8383" s="15">
        <v>-999</v>
      </c>
    </row>
    <row r="8384" spans="1:8" x14ac:dyDescent="0.35">
      <c r="A8384" s="14">
        <v>94570</v>
      </c>
      <c r="B8384">
        <v>1320.199829101562</v>
      </c>
      <c r="C8384">
        <v>9.6807861328125</v>
      </c>
      <c r="D8384">
        <v>14.27352905273438</v>
      </c>
      <c r="E8384">
        <v>1.3087073823747171</v>
      </c>
      <c r="F8384">
        <v>6.5407233238220206</v>
      </c>
      <c r="G8384">
        <v>4.9066710472106934</v>
      </c>
      <c r="H8384" s="15">
        <v>-999</v>
      </c>
    </row>
    <row r="8385" spans="1:8" x14ac:dyDescent="0.35">
      <c r="A8385" s="14">
        <v>94571</v>
      </c>
      <c r="B8385">
        <v>1622.183227539062</v>
      </c>
      <c r="C8385">
        <v>8.13623046875</v>
      </c>
      <c r="D8385">
        <v>15.65838623046875</v>
      </c>
      <c r="E8385">
        <v>1.228528192790598</v>
      </c>
      <c r="F8385">
        <v>5.2565064430236816</v>
      </c>
      <c r="G8385">
        <v>10.87018871307373</v>
      </c>
      <c r="H8385" s="15">
        <v>-999</v>
      </c>
    </row>
    <row r="8386" spans="1:8" x14ac:dyDescent="0.35">
      <c r="A8386" s="14">
        <v>94572</v>
      </c>
      <c r="B8386">
        <v>4059.349853515625</v>
      </c>
      <c r="C8386">
        <v>8.398834228515625</v>
      </c>
      <c r="D8386">
        <v>14.54153442382812</v>
      </c>
      <c r="E8386">
        <v>1.166538540848022</v>
      </c>
      <c r="F8386">
        <v>4.5438699722290039</v>
      </c>
      <c r="G8386">
        <v>1.1231935583055019E-2</v>
      </c>
      <c r="H8386" s="15">
        <v>-999</v>
      </c>
    </row>
    <row r="8387" spans="1:8" x14ac:dyDescent="0.35">
      <c r="A8387" s="14">
        <v>94573</v>
      </c>
      <c r="B8387">
        <v>2696.55126953125</v>
      </c>
      <c r="C8387">
        <v>7.7506103515625</v>
      </c>
      <c r="D8387">
        <v>14.91830444335938</v>
      </c>
      <c r="E8387">
        <v>1.1099277286817071</v>
      </c>
      <c r="F8387">
        <v>5.124854564666748</v>
      </c>
      <c r="G8387">
        <v>6.013481761328876E-4</v>
      </c>
      <c r="H8387" s="15">
        <v>-999</v>
      </c>
    </row>
    <row r="8388" spans="1:8" x14ac:dyDescent="0.35">
      <c r="A8388" s="14">
        <v>94574</v>
      </c>
      <c r="B8388">
        <v>4109.6796875</v>
      </c>
      <c r="C8388">
        <v>8.176544189453125</v>
      </c>
      <c r="D8388">
        <v>15.33880615234375</v>
      </c>
      <c r="E8388">
        <v>1.2264152241909809</v>
      </c>
      <c r="F8388">
        <v>3.3397893905639648</v>
      </c>
      <c r="G8388">
        <v>1.2662949562072749</v>
      </c>
      <c r="H8388" s="15">
        <v>-999</v>
      </c>
    </row>
    <row r="8389" spans="1:8" x14ac:dyDescent="0.35">
      <c r="A8389" s="14">
        <v>94575</v>
      </c>
      <c r="B8389">
        <v>1639.606689453125</v>
      </c>
      <c r="C8389">
        <v>8.0679931640625</v>
      </c>
      <c r="D8389">
        <v>13.26321411132812</v>
      </c>
      <c r="E8389">
        <v>1.0686142582557261</v>
      </c>
      <c r="F8389">
        <v>4.824345588684082</v>
      </c>
      <c r="G8389">
        <v>0.25238054990768433</v>
      </c>
      <c r="H8389" s="15">
        <v>-999</v>
      </c>
    </row>
    <row r="8390" spans="1:8" x14ac:dyDescent="0.35">
      <c r="A8390" s="14">
        <v>94576</v>
      </c>
      <c r="B8390">
        <v>2814.634033203125</v>
      </c>
      <c r="C8390">
        <v>7.0806884765625</v>
      </c>
      <c r="D8390">
        <v>13.128662109375</v>
      </c>
      <c r="E8390">
        <v>1.1776779927727219</v>
      </c>
      <c r="F8390">
        <v>1.166719436645508</v>
      </c>
      <c r="G8390">
        <v>0.18180447816848749</v>
      </c>
      <c r="H8390" s="15">
        <v>-999</v>
      </c>
    </row>
    <row r="8391" spans="1:8" x14ac:dyDescent="0.35">
      <c r="A8391" s="14">
        <v>94577</v>
      </c>
      <c r="B8391">
        <v>1864.154907226562</v>
      </c>
      <c r="C8391">
        <v>9.268280029296875</v>
      </c>
      <c r="D8391">
        <v>14.23092651367188</v>
      </c>
      <c r="E8391">
        <v>1.2531996769044149</v>
      </c>
      <c r="F8391">
        <v>1.695370674133301</v>
      </c>
      <c r="G8391">
        <v>1.9592719152569771E-2</v>
      </c>
      <c r="H8391" s="15">
        <v>-999</v>
      </c>
    </row>
    <row r="8392" spans="1:8" x14ac:dyDescent="0.35">
      <c r="A8392" s="14">
        <v>94578</v>
      </c>
      <c r="B8392">
        <v>948.52264404296875</v>
      </c>
      <c r="C8392">
        <v>10.70016479492188</v>
      </c>
      <c r="D8392">
        <v>14.61553955078125</v>
      </c>
      <c r="E8392">
        <v>1.365044730868779</v>
      </c>
      <c r="F8392">
        <v>3.2363491058349609</v>
      </c>
      <c r="G8392">
        <v>2.9929661750793461</v>
      </c>
      <c r="H8392" s="15">
        <v>-999</v>
      </c>
    </row>
    <row r="8393" spans="1:8" x14ac:dyDescent="0.35">
      <c r="A8393" s="14">
        <v>94579</v>
      </c>
      <c r="B8393">
        <v>931.1044921875</v>
      </c>
      <c r="C8393">
        <v>10.9058837890625</v>
      </c>
      <c r="D8393">
        <v>13.88442993164062</v>
      </c>
      <c r="E8393">
        <v>1.4017191218521139</v>
      </c>
      <c r="F8393">
        <v>3.157439231872559</v>
      </c>
      <c r="G8393">
        <v>2.6956338882446289</v>
      </c>
      <c r="H8393" s="15">
        <v>-999</v>
      </c>
    </row>
    <row r="8394" spans="1:8" x14ac:dyDescent="0.35">
      <c r="A8394" s="14">
        <v>94580</v>
      </c>
      <c r="B8394">
        <v>1295.029663085938</v>
      </c>
      <c r="C8394">
        <v>10.56265258789062</v>
      </c>
      <c r="D8394">
        <v>14.01339721679688</v>
      </c>
      <c r="E8394">
        <v>1.412016157415624</v>
      </c>
      <c r="F8394">
        <v>2.0048742294311519</v>
      </c>
      <c r="G8394">
        <v>2.8939390182495122</v>
      </c>
      <c r="H8394" s="15">
        <v>-999</v>
      </c>
    </row>
    <row r="8395" spans="1:8" x14ac:dyDescent="0.35">
      <c r="A8395" s="14">
        <v>94581</v>
      </c>
      <c r="B8395">
        <v>1122.746459960938</v>
      </c>
      <c r="C8395">
        <v>8.81134033203125</v>
      </c>
      <c r="D8395">
        <v>10.76602172851562</v>
      </c>
      <c r="E8395">
        <v>1.1686189252195791</v>
      </c>
      <c r="F8395">
        <v>0.76972007751464844</v>
      </c>
      <c r="G8395">
        <v>6.9416776299476624E-2</v>
      </c>
      <c r="H8395" s="15">
        <v>-999</v>
      </c>
    </row>
    <row r="8396" spans="1:8" x14ac:dyDescent="0.35">
      <c r="A8396" s="14">
        <v>94582</v>
      </c>
      <c r="B8396">
        <v>1035.634643554688</v>
      </c>
      <c r="C8396">
        <v>8.884735107421875</v>
      </c>
      <c r="D8396">
        <v>10.07192993164062</v>
      </c>
      <c r="E8396">
        <v>1.0683747665995871</v>
      </c>
      <c r="F8396">
        <v>0.70307636260986328</v>
      </c>
      <c r="G8396">
        <v>5.63182532787323E-2</v>
      </c>
      <c r="H8396" s="15">
        <v>-999</v>
      </c>
    </row>
    <row r="8397" spans="1:8" x14ac:dyDescent="0.35">
      <c r="A8397" s="14">
        <v>94583</v>
      </c>
      <c r="B8397">
        <v>2301.64453125</v>
      </c>
      <c r="C8397">
        <v>5.737701416015625</v>
      </c>
      <c r="D8397">
        <v>10.19076538085938</v>
      </c>
      <c r="E8397">
        <v>1.0327185866569719</v>
      </c>
      <c r="F8397">
        <v>1.600924491882324</v>
      </c>
      <c r="G8397">
        <v>5.8550313115119934E-3</v>
      </c>
      <c r="H8397" s="15">
        <v>-999</v>
      </c>
    </row>
    <row r="8398" spans="1:8" x14ac:dyDescent="0.35">
      <c r="A8398" s="14">
        <v>94584</v>
      </c>
      <c r="B8398">
        <v>934.9752197265625</v>
      </c>
      <c r="C8398">
        <v>6.0850830078125</v>
      </c>
      <c r="D8398">
        <v>9.082916259765625</v>
      </c>
      <c r="E8398">
        <v>1.00704166671854</v>
      </c>
      <c r="F8398">
        <v>1.7526102066040039</v>
      </c>
      <c r="G8398">
        <v>2.7617754936218262</v>
      </c>
      <c r="H8398" s="15">
        <v>-999</v>
      </c>
    </row>
    <row r="8399" spans="1:8" x14ac:dyDescent="0.35">
      <c r="A8399" s="14">
        <v>94585</v>
      </c>
      <c r="B8399">
        <v>1641.5419921875</v>
      </c>
      <c r="C8399">
        <v>4.785552978515625</v>
      </c>
      <c r="D8399">
        <v>8.59063720703125</v>
      </c>
      <c r="E8399">
        <v>0.97436571617386702</v>
      </c>
      <c r="F8399">
        <v>1.751383781433105</v>
      </c>
      <c r="G8399">
        <v>0.57406997680664063</v>
      </c>
      <c r="H8399" s="15">
        <v>-999</v>
      </c>
    </row>
    <row r="8400" spans="1:8" x14ac:dyDescent="0.35">
      <c r="A8400" s="14">
        <v>94586</v>
      </c>
      <c r="B8400">
        <v>1662.836181640625</v>
      </c>
      <c r="C8400">
        <v>3.42913818359375</v>
      </c>
      <c r="D8400">
        <v>8.36187744140625</v>
      </c>
      <c r="E8400">
        <v>0.92642455663913448</v>
      </c>
      <c r="F8400">
        <v>1.065732002258301</v>
      </c>
      <c r="G8400">
        <v>1.40241184271872E-3</v>
      </c>
      <c r="H8400" s="15">
        <v>-999</v>
      </c>
    </row>
    <row r="8401" spans="1:8" x14ac:dyDescent="0.35">
      <c r="A8401" s="14">
        <v>94587</v>
      </c>
      <c r="B8401">
        <v>1159.528686523438</v>
      </c>
      <c r="C8401">
        <v>3.369171142578125</v>
      </c>
      <c r="D8401">
        <v>6.672027587890625</v>
      </c>
      <c r="E8401">
        <v>0.87810766078812219</v>
      </c>
      <c r="F8401">
        <v>1.2750663757324221</v>
      </c>
      <c r="G8401">
        <v>0.44025444984436041</v>
      </c>
      <c r="H8401" s="15">
        <v>-999</v>
      </c>
    </row>
    <row r="8402" spans="1:8" x14ac:dyDescent="0.35">
      <c r="A8402" s="14">
        <v>94588</v>
      </c>
      <c r="B8402">
        <v>2272.609130859375</v>
      </c>
      <c r="C8402">
        <v>4.430938720703125</v>
      </c>
      <c r="D8402">
        <v>8.74090576171875</v>
      </c>
      <c r="E8402">
        <v>0.92071582585769307</v>
      </c>
      <c r="F8402">
        <v>2.460748672485352</v>
      </c>
      <c r="G8402">
        <v>9.9952174350619316E-3</v>
      </c>
      <c r="H8402" s="15">
        <v>-999</v>
      </c>
    </row>
    <row r="8403" spans="1:8" x14ac:dyDescent="0.35">
      <c r="A8403" s="14">
        <v>94589</v>
      </c>
      <c r="B8403">
        <v>1184.693603515625</v>
      </c>
      <c r="C8403">
        <v>2.563812255859375</v>
      </c>
      <c r="D8403">
        <v>8.340576171875</v>
      </c>
      <c r="E8403">
        <v>0.88335008482158828</v>
      </c>
      <c r="F8403">
        <v>1.769372940063477</v>
      </c>
      <c r="G8403">
        <v>7.5748623348772526E-3</v>
      </c>
      <c r="H8403" s="15">
        <v>-999</v>
      </c>
    </row>
    <row r="8404" spans="1:8" x14ac:dyDescent="0.35">
      <c r="A8404" s="14">
        <v>94590</v>
      </c>
      <c r="B8404">
        <v>2584.2744140625</v>
      </c>
      <c r="C8404">
        <v>5.64776611328125</v>
      </c>
      <c r="D8404">
        <v>10.81536865234375</v>
      </c>
      <c r="E8404">
        <v>0.92414945002483373</v>
      </c>
      <c r="F8404">
        <v>5.4707469940185547</v>
      </c>
      <c r="G8404">
        <v>1.6098293417599049E-4</v>
      </c>
      <c r="H8404" s="15">
        <v>-999</v>
      </c>
    </row>
    <row r="8405" spans="1:8" x14ac:dyDescent="0.35">
      <c r="A8405" s="14">
        <v>94591</v>
      </c>
      <c r="B8405">
        <v>2065.47900390625</v>
      </c>
      <c r="C8405">
        <v>8.40399169921875</v>
      </c>
      <c r="D8405">
        <v>13.59738159179688</v>
      </c>
      <c r="E8405">
        <v>1.0273954125498499</v>
      </c>
      <c r="F8405">
        <v>4.7041416168212891</v>
      </c>
      <c r="G8405">
        <v>1.2454613111913201E-2</v>
      </c>
      <c r="H8405" s="15">
        <v>-999</v>
      </c>
    </row>
    <row r="8406" spans="1:8" x14ac:dyDescent="0.35">
      <c r="A8406" s="14">
        <v>94592</v>
      </c>
      <c r="B8406">
        <v>2990.787841796875</v>
      </c>
      <c r="C8406">
        <v>7.710296630859375</v>
      </c>
      <c r="D8406">
        <v>13.99545288085938</v>
      </c>
      <c r="E8406">
        <v>1.1249590974226511</v>
      </c>
      <c r="F8406">
        <v>4.3214530944824219</v>
      </c>
      <c r="G8406">
        <v>1.0435781441628929E-2</v>
      </c>
      <c r="H8406" s="15">
        <v>-999</v>
      </c>
    </row>
    <row r="8407" spans="1:8" x14ac:dyDescent="0.35">
      <c r="A8407" s="14">
        <v>94593</v>
      </c>
      <c r="B8407">
        <v>1078.222900390625</v>
      </c>
      <c r="C8407">
        <v>9.317901611328125</v>
      </c>
      <c r="D8407">
        <v>10.22216796875</v>
      </c>
      <c r="E8407">
        <v>1.1573193016188179</v>
      </c>
      <c r="F8407">
        <v>2.273492813110352</v>
      </c>
      <c r="G8407">
        <v>0.55049622058868408</v>
      </c>
      <c r="H8407" s="15">
        <v>-999</v>
      </c>
    </row>
    <row r="8408" spans="1:8" x14ac:dyDescent="0.35">
      <c r="A8408" s="14">
        <v>94594</v>
      </c>
      <c r="B8408">
        <v>1285.352905273438</v>
      </c>
      <c r="C8408">
        <v>6.20501708984375</v>
      </c>
      <c r="D8408">
        <v>11.08782958984375</v>
      </c>
      <c r="E8408">
        <v>1.0629252627458869</v>
      </c>
      <c r="F8408">
        <v>1.8082151412963869</v>
      </c>
      <c r="G8408">
        <v>4.1086254641413689E-3</v>
      </c>
      <c r="H8408" s="15">
        <v>-999</v>
      </c>
    </row>
    <row r="8409" spans="1:8" x14ac:dyDescent="0.35">
      <c r="A8409" s="14">
        <v>94595</v>
      </c>
      <c r="B8409">
        <v>3052.735107421875</v>
      </c>
      <c r="C8409">
        <v>8.597320556640625</v>
      </c>
      <c r="D8409">
        <v>15.16387939453125</v>
      </c>
      <c r="E8409">
        <v>1.2144076231304981</v>
      </c>
      <c r="F8409">
        <v>3.5221395492553711</v>
      </c>
      <c r="G8409">
        <v>0</v>
      </c>
      <c r="H8409" s="15">
        <v>-999</v>
      </c>
    </row>
    <row r="8410" spans="1:8" x14ac:dyDescent="0.35">
      <c r="A8410" s="14">
        <v>94596</v>
      </c>
      <c r="B8410">
        <v>2297.77392578125</v>
      </c>
      <c r="C8410">
        <v>8.8785400390625</v>
      </c>
      <c r="D8410">
        <v>17.089202880859379</v>
      </c>
      <c r="E8410">
        <v>1.28567897468156</v>
      </c>
      <c r="F8410">
        <v>2.7604398727416992</v>
      </c>
      <c r="G8410">
        <v>3.6577779799699783E-2</v>
      </c>
      <c r="H8410" s="15">
        <v>-999</v>
      </c>
    </row>
    <row r="8411" spans="1:8" x14ac:dyDescent="0.35">
      <c r="A8411" s="14">
        <v>94597</v>
      </c>
      <c r="B8411">
        <v>2123.555419921875</v>
      </c>
      <c r="C8411">
        <v>14.11599731445312</v>
      </c>
      <c r="D8411">
        <v>17.217041015625</v>
      </c>
      <c r="E8411">
        <v>1.6297165712725401</v>
      </c>
      <c r="F8411">
        <v>3.7592754364013672</v>
      </c>
      <c r="G8411">
        <v>9.5154829025268555</v>
      </c>
      <c r="H8411" s="15">
        <v>-999</v>
      </c>
    </row>
    <row r="8412" spans="1:8" x14ac:dyDescent="0.35">
      <c r="A8412" s="14">
        <v>94598</v>
      </c>
      <c r="B8412">
        <v>3300.51806640625</v>
      </c>
      <c r="C8412">
        <v>8.736907958984375</v>
      </c>
      <c r="D8412">
        <v>15.2816162109375</v>
      </c>
      <c r="E8412">
        <v>1.256925540285434</v>
      </c>
      <c r="F8412">
        <v>4.2834291458129883</v>
      </c>
      <c r="G8412">
        <v>0.29786363244056702</v>
      </c>
      <c r="H8412" s="15">
        <v>-999</v>
      </c>
    </row>
    <row r="8413" spans="1:8" x14ac:dyDescent="0.35">
      <c r="A8413" s="14">
        <v>94599</v>
      </c>
      <c r="B8413">
        <v>1420.859252929688</v>
      </c>
      <c r="C8413">
        <v>0.515777587890625</v>
      </c>
      <c r="D8413">
        <v>3.2620849609375</v>
      </c>
      <c r="E8413">
        <v>0.70571832461397566</v>
      </c>
      <c r="F8413">
        <v>0.85190010070800781</v>
      </c>
      <c r="G8413">
        <v>7.9528115689754486E-2</v>
      </c>
      <c r="H8413" s="15">
        <v>-999</v>
      </c>
    </row>
    <row r="8414" spans="1:8" x14ac:dyDescent="0.35">
      <c r="A8414" s="14">
        <v>94600</v>
      </c>
      <c r="B8414">
        <v>1314.388549804688</v>
      </c>
      <c r="C8414">
        <v>2.160614013671875</v>
      </c>
      <c r="D8414">
        <v>6.97479248046875</v>
      </c>
      <c r="E8414">
        <v>0.79749043090266103</v>
      </c>
      <c r="F8414">
        <v>2.560918807983398</v>
      </c>
      <c r="G8414">
        <v>0.70400142669677734</v>
      </c>
      <c r="H8414" s="15">
        <v>-999</v>
      </c>
    </row>
    <row r="8415" spans="1:8" x14ac:dyDescent="0.35">
      <c r="A8415" s="14">
        <v>94601</v>
      </c>
      <c r="B8415">
        <v>4018.697021484375</v>
      </c>
      <c r="C8415">
        <v>-1.808319091796875</v>
      </c>
      <c r="D8415">
        <v>6.520660400390625</v>
      </c>
      <c r="E8415">
        <v>0.71203820200558932</v>
      </c>
      <c r="F8415">
        <v>2.845890998840332</v>
      </c>
      <c r="G8415">
        <v>5.6174416095018387E-2</v>
      </c>
      <c r="H8415" s="15">
        <v>-999</v>
      </c>
    </row>
    <row r="8416" spans="1:8" x14ac:dyDescent="0.35">
      <c r="A8416" s="14">
        <v>94602</v>
      </c>
      <c r="B8416">
        <v>3565.71923828125</v>
      </c>
      <c r="C8416">
        <v>-2.626068115234375</v>
      </c>
      <c r="D8416">
        <v>4.68951416015625</v>
      </c>
      <c r="E8416">
        <v>0.60338360258732404</v>
      </c>
      <c r="F8416">
        <v>2.4501190185546879</v>
      </c>
      <c r="G8416">
        <v>1.40669581014663E-3</v>
      </c>
      <c r="H8416" s="15">
        <v>-999</v>
      </c>
    </row>
    <row r="8417" spans="1:8" x14ac:dyDescent="0.35">
      <c r="A8417" s="14">
        <v>94603</v>
      </c>
      <c r="B8417">
        <v>4220.02099609375</v>
      </c>
      <c r="C8417">
        <v>-3.638214111328125</v>
      </c>
      <c r="D8417">
        <v>4.894744873046875</v>
      </c>
      <c r="E8417">
        <v>0.58788120567045854</v>
      </c>
      <c r="F8417">
        <v>3.2649688720703121</v>
      </c>
      <c r="G8417">
        <v>1.09153006633278E-6</v>
      </c>
      <c r="H8417" s="15">
        <v>-999</v>
      </c>
    </row>
    <row r="8418" spans="1:8" x14ac:dyDescent="0.35">
      <c r="A8418" s="14">
        <v>94604</v>
      </c>
      <c r="B8418">
        <v>4024.5029296875</v>
      </c>
      <c r="C8418">
        <v>1.356292724609375</v>
      </c>
      <c r="D8418">
        <v>8.95172119140625</v>
      </c>
      <c r="E8418">
        <v>0.7360272025629796</v>
      </c>
      <c r="F8418">
        <v>4.5540914535522461</v>
      </c>
      <c r="G8418">
        <v>5.6174416095018387E-2</v>
      </c>
      <c r="H8418" s="15">
        <v>-999</v>
      </c>
    </row>
    <row r="8419" spans="1:8" x14ac:dyDescent="0.35">
      <c r="A8419" s="14">
        <v>94605</v>
      </c>
      <c r="B8419">
        <v>1167.270141601562</v>
      </c>
      <c r="C8419">
        <v>7.353607177734375</v>
      </c>
      <c r="D8419">
        <v>11.85818481445312</v>
      </c>
      <c r="E8419">
        <v>1.199524333705356</v>
      </c>
      <c r="F8419">
        <v>2.744903564453125</v>
      </c>
      <c r="G8419">
        <v>0.62736660242080688</v>
      </c>
      <c r="H8419" s="15">
        <v>-999</v>
      </c>
    </row>
    <row r="8420" spans="1:8" x14ac:dyDescent="0.35">
      <c r="A8420" s="14">
        <v>94606</v>
      </c>
      <c r="B8420">
        <v>1831.248657226562</v>
      </c>
      <c r="C8420">
        <v>6.748809814453125</v>
      </c>
      <c r="D8420">
        <v>10.07864379882812</v>
      </c>
      <c r="E8420">
        <v>1.036006078125147</v>
      </c>
      <c r="F8420">
        <v>1.4860363006591799</v>
      </c>
      <c r="G8420">
        <v>9.5989793539047241E-2</v>
      </c>
      <c r="H8420" s="15">
        <v>-999</v>
      </c>
    </row>
    <row r="8421" spans="1:8" x14ac:dyDescent="0.35">
      <c r="A8421" s="14">
        <v>94607</v>
      </c>
      <c r="B8421">
        <v>1430.536010742188</v>
      </c>
      <c r="C8421">
        <v>5.992034912109375</v>
      </c>
      <c r="D8421">
        <v>8.5087890625</v>
      </c>
      <c r="E8421">
        <v>1.0015718032954439</v>
      </c>
      <c r="F8421">
        <v>2.5977153778076172</v>
      </c>
      <c r="G8421">
        <v>0.2452265918254852</v>
      </c>
      <c r="H8421" s="15">
        <v>-999</v>
      </c>
    </row>
    <row r="8422" spans="1:8" x14ac:dyDescent="0.35">
      <c r="A8422" s="14">
        <v>94608</v>
      </c>
      <c r="B8422">
        <v>1579.594970703125</v>
      </c>
      <c r="C8422">
        <v>3.541839599609375</v>
      </c>
      <c r="D8422">
        <v>6.004852294921875</v>
      </c>
      <c r="E8422">
        <v>0.81397542429533121</v>
      </c>
      <c r="F8422">
        <v>2.0510749816894531</v>
      </c>
      <c r="G8422">
        <v>2.6209663599729541E-2</v>
      </c>
      <c r="H8422" s="15">
        <v>-999</v>
      </c>
    </row>
    <row r="8423" spans="1:8" x14ac:dyDescent="0.35">
      <c r="A8423" s="14">
        <v>94609</v>
      </c>
      <c r="B8423">
        <v>1360.847534179688</v>
      </c>
      <c r="C8423">
        <v>3.509796142578125</v>
      </c>
      <c r="D8423">
        <v>8.26544189453125</v>
      </c>
      <c r="E8423">
        <v>0.86288281169547842</v>
      </c>
      <c r="F8423">
        <v>1.5085229873657231</v>
      </c>
      <c r="G8423">
        <v>0.23956385254859919</v>
      </c>
      <c r="H8423" s="15">
        <v>-999</v>
      </c>
    </row>
    <row r="8424" spans="1:8" x14ac:dyDescent="0.35">
      <c r="A8424" s="14">
        <v>94610</v>
      </c>
      <c r="B8424">
        <v>1316.323852539062</v>
      </c>
      <c r="C8424">
        <v>5.891754150390625</v>
      </c>
      <c r="D8424">
        <v>11.00485229492188</v>
      </c>
      <c r="E8424">
        <v>1.1089123749564991</v>
      </c>
      <c r="F8424">
        <v>1.8266134262084961</v>
      </c>
      <c r="G8424">
        <v>1.058215379714966</v>
      </c>
      <c r="H8424" s="15">
        <v>-999</v>
      </c>
    </row>
    <row r="8425" spans="1:8" x14ac:dyDescent="0.35">
      <c r="A8425" s="14">
        <v>94611</v>
      </c>
      <c r="B8425">
        <v>1554.430053710938</v>
      </c>
      <c r="C8425">
        <v>4.701812744140625</v>
      </c>
      <c r="D8425">
        <v>11.30538940429688</v>
      </c>
      <c r="E8425">
        <v>1.095006769144609</v>
      </c>
      <c r="F8425">
        <v>3.3426513671875</v>
      </c>
      <c r="G8425">
        <v>2.12886643409729</v>
      </c>
      <c r="H8425" s="15">
        <v>-999</v>
      </c>
    </row>
    <row r="8426" spans="1:8" x14ac:dyDescent="0.35">
      <c r="A8426" s="14">
        <v>94612</v>
      </c>
      <c r="B8426">
        <v>1525.39453125</v>
      </c>
      <c r="C8426">
        <v>5.957916259765625</v>
      </c>
      <c r="D8426">
        <v>8.670257568359375</v>
      </c>
      <c r="E8426">
        <v>0.93724841696417371</v>
      </c>
      <c r="F8426">
        <v>5.1632871627807617</v>
      </c>
      <c r="G8426">
        <v>3.3984236717224121</v>
      </c>
      <c r="H8426" s="15">
        <v>-999</v>
      </c>
    </row>
    <row r="8427" spans="1:8" x14ac:dyDescent="0.35">
      <c r="A8427" s="14">
        <v>94613</v>
      </c>
      <c r="B8427">
        <v>873.02813720703125</v>
      </c>
      <c r="C8427">
        <v>5.894866943359375</v>
      </c>
      <c r="D8427">
        <v>7.530975341796875</v>
      </c>
      <c r="E8427">
        <v>0.95087342082677029</v>
      </c>
      <c r="F8427">
        <v>2.9611883163452148</v>
      </c>
      <c r="G8427">
        <v>3.8725712299346919</v>
      </c>
      <c r="H8427" s="15">
        <v>-999</v>
      </c>
    </row>
    <row r="8428" spans="1:8" x14ac:dyDescent="0.35">
      <c r="A8428" s="14">
        <v>94614</v>
      </c>
      <c r="B8428">
        <v>1815.760620117188</v>
      </c>
      <c r="C8428">
        <v>3.7320556640625</v>
      </c>
      <c r="D8428">
        <v>5.28607177734375</v>
      </c>
      <c r="E8428">
        <v>0.72760828461179672</v>
      </c>
      <c r="F8428">
        <v>4.5074825286865234</v>
      </c>
      <c r="G8428">
        <v>3.7468127906322479E-2</v>
      </c>
      <c r="H8428" s="15">
        <v>-999</v>
      </c>
    </row>
    <row r="8429" spans="1:8" x14ac:dyDescent="0.35">
      <c r="A8429" s="14">
        <v>94615</v>
      </c>
      <c r="B8429">
        <v>5081.45263671875</v>
      </c>
      <c r="C8429">
        <v>-0.10247802734375</v>
      </c>
      <c r="D8429">
        <v>3.94158935546875</v>
      </c>
      <c r="E8429">
        <v>0.62781873872215366</v>
      </c>
      <c r="F8429">
        <v>3.4943370819091801</v>
      </c>
      <c r="G8429">
        <v>1.7472567036747929E-2</v>
      </c>
      <c r="H8429" s="15">
        <v>-999</v>
      </c>
    </row>
    <row r="8430" spans="1:8" x14ac:dyDescent="0.35">
      <c r="A8430" s="14">
        <v>94616</v>
      </c>
      <c r="B8430">
        <v>5116.29443359375</v>
      </c>
      <c r="C8430">
        <v>-1.5819091796875</v>
      </c>
      <c r="D8430">
        <v>4.38116455078125</v>
      </c>
      <c r="E8430">
        <v>0.59193876638371301</v>
      </c>
      <c r="F8430">
        <v>2.0731534957885742</v>
      </c>
      <c r="G8430">
        <v>1.236479356884956E-2</v>
      </c>
      <c r="H8430" s="15">
        <v>-999</v>
      </c>
    </row>
    <row r="8431" spans="1:8" x14ac:dyDescent="0.35">
      <c r="A8431" s="14">
        <v>94617</v>
      </c>
      <c r="B8431">
        <v>5187.91845703125</v>
      </c>
      <c r="C8431">
        <v>-2.4327392578125</v>
      </c>
      <c r="D8431">
        <v>6.77520751953125</v>
      </c>
      <c r="E8431">
        <v>0.61492736134879811</v>
      </c>
      <c r="F8431">
        <v>4.1558656692504883</v>
      </c>
      <c r="G8431">
        <v>1.064442038536072</v>
      </c>
      <c r="H8431" s="15">
        <v>-999</v>
      </c>
    </row>
    <row r="8432" spans="1:8" x14ac:dyDescent="0.35">
      <c r="A8432" s="14">
        <v>94618</v>
      </c>
      <c r="B8432">
        <v>1794.466430664062</v>
      </c>
      <c r="C8432">
        <v>4.837249755859375</v>
      </c>
      <c r="D8432">
        <v>11.9400634765625</v>
      </c>
      <c r="E8432">
        <v>0.95937698763124724</v>
      </c>
      <c r="F8432">
        <v>4.6644830703735352</v>
      </c>
      <c r="G8432">
        <v>9.1883987188339233E-2</v>
      </c>
      <c r="H8432" s="15">
        <v>-999</v>
      </c>
    </row>
    <row r="8433" spans="1:8" x14ac:dyDescent="0.35">
      <c r="A8433" s="14">
        <v>94619</v>
      </c>
      <c r="B8433">
        <v>3747.684326171875</v>
      </c>
      <c r="C8433">
        <v>7.677215576171875</v>
      </c>
      <c r="D8433">
        <v>15.35113525390625</v>
      </c>
      <c r="E8433">
        <v>1.261438497697803</v>
      </c>
      <c r="F8433">
        <v>5.0422658920288086</v>
      </c>
      <c r="G8433">
        <v>6.5689907073974609</v>
      </c>
      <c r="H8433" s="15">
        <v>-999</v>
      </c>
    </row>
    <row r="8434" spans="1:8" x14ac:dyDescent="0.35">
      <c r="A8434" s="14">
        <v>94620</v>
      </c>
      <c r="B8434">
        <v>2626.86279296875</v>
      </c>
      <c r="C8434">
        <v>7.252288818359375</v>
      </c>
      <c r="D8434">
        <v>16.76513671875</v>
      </c>
      <c r="E8434">
        <v>1.374996213403318</v>
      </c>
      <c r="F8434">
        <v>5.0414481163024902</v>
      </c>
      <c r="G8434">
        <v>2.5675406455993648</v>
      </c>
      <c r="H8434" s="15">
        <v>-999</v>
      </c>
    </row>
    <row r="8435" spans="1:8" x14ac:dyDescent="0.35">
      <c r="A8435" s="14">
        <v>94621</v>
      </c>
      <c r="B8435">
        <v>1881.578369140625</v>
      </c>
      <c r="C8435">
        <v>6.634063720703125</v>
      </c>
      <c r="D8435">
        <v>12.44354248046875</v>
      </c>
      <c r="E8435">
        <v>1.050308417649616</v>
      </c>
      <c r="F8435">
        <v>3.441594123840332</v>
      </c>
      <c r="G8435">
        <v>9.5989793539047241E-2</v>
      </c>
      <c r="H8435" s="15">
        <v>-999</v>
      </c>
    </row>
    <row r="8436" spans="1:8" x14ac:dyDescent="0.35">
      <c r="A8436" s="14">
        <v>94622</v>
      </c>
      <c r="B8436">
        <v>4053.543701171875</v>
      </c>
      <c r="C8436">
        <v>7.878814697265625</v>
      </c>
      <c r="D8436">
        <v>14.65029907226562</v>
      </c>
      <c r="E8436">
        <v>1.1145143645220339</v>
      </c>
      <c r="F8436">
        <v>7.0906343460083008</v>
      </c>
      <c r="G8436">
        <v>11.17452335357666</v>
      </c>
      <c r="H8436" s="15">
        <v>-999</v>
      </c>
    </row>
    <row r="8437" spans="1:8" x14ac:dyDescent="0.35">
      <c r="A8437" s="14">
        <v>94623</v>
      </c>
      <c r="B8437">
        <v>3017.893310546875</v>
      </c>
      <c r="C8437">
        <v>9.52880859375</v>
      </c>
      <c r="D8437">
        <v>13.89340209960938</v>
      </c>
      <c r="E8437">
        <v>1.200528442668916</v>
      </c>
      <c r="F8437">
        <v>7.420989990234375</v>
      </c>
      <c r="G8437">
        <v>0.25088685750961298</v>
      </c>
      <c r="H8437" s="15">
        <v>-999</v>
      </c>
    </row>
    <row r="8438" spans="1:8" x14ac:dyDescent="0.35">
      <c r="A8438" s="14">
        <v>94624</v>
      </c>
      <c r="B8438">
        <v>1295.029663085938</v>
      </c>
      <c r="C8438">
        <v>9.85345458984375</v>
      </c>
      <c r="D8438">
        <v>12.06900024414062</v>
      </c>
      <c r="E8438">
        <v>1.1272357768036909</v>
      </c>
      <c r="F8438">
        <v>9.3348455429077148</v>
      </c>
      <c r="G8438">
        <v>6.9009861946105957</v>
      </c>
      <c r="H8438" s="15">
        <v>-999</v>
      </c>
    </row>
    <row r="8439" spans="1:8" x14ac:dyDescent="0.35">
      <c r="A8439" s="14">
        <v>94625</v>
      </c>
      <c r="B8439">
        <v>1604.759765625</v>
      </c>
      <c r="C8439">
        <v>9.963043212890625</v>
      </c>
      <c r="D8439">
        <v>13.43365478515625</v>
      </c>
      <c r="E8439">
        <v>1.2832537546150891</v>
      </c>
      <c r="F8439">
        <v>7.5035791397094727</v>
      </c>
      <c r="G8439">
        <v>11.150032997131349</v>
      </c>
      <c r="H8439" s="15">
        <v>-999</v>
      </c>
    </row>
    <row r="8440" spans="1:8" x14ac:dyDescent="0.35">
      <c r="A8440" s="14">
        <v>94626</v>
      </c>
      <c r="B8440">
        <v>1062.734741210938</v>
      </c>
      <c r="C8440">
        <v>11.24810791015625</v>
      </c>
      <c r="D8440">
        <v>13.21499633789062</v>
      </c>
      <c r="E8440">
        <v>1.2983599238274119</v>
      </c>
      <c r="F8440">
        <v>6.6543850898742676</v>
      </c>
      <c r="G8440">
        <v>9.8205156326293945</v>
      </c>
      <c r="H8440" s="15">
        <v>-999</v>
      </c>
    </row>
    <row r="8441" spans="1:8" x14ac:dyDescent="0.35">
      <c r="A8441" s="14">
        <v>94627</v>
      </c>
      <c r="B8441">
        <v>4431.02197265625</v>
      </c>
      <c r="C8441">
        <v>8.746185302734375</v>
      </c>
      <c r="D8441">
        <v>13.53009033203125</v>
      </c>
      <c r="E8441">
        <v>1.167038283323204</v>
      </c>
      <c r="F8441">
        <v>3.415019035339355</v>
      </c>
      <c r="G8441">
        <v>5.6174416095018387E-2</v>
      </c>
      <c r="H8441" s="15">
        <v>-999</v>
      </c>
    </row>
    <row r="8442" spans="1:8" x14ac:dyDescent="0.35">
      <c r="A8442" s="14">
        <v>94628</v>
      </c>
      <c r="B8442">
        <v>1289.2236328125</v>
      </c>
      <c r="C8442">
        <v>7.78680419921875</v>
      </c>
      <c r="D8442">
        <v>9.387908935546875</v>
      </c>
      <c r="E8442">
        <v>0.98972139301763062</v>
      </c>
      <c r="F8442">
        <v>4.4788618087768546</v>
      </c>
      <c r="G8442">
        <v>1.7220890522003169</v>
      </c>
      <c r="H8442" s="15">
        <v>-999</v>
      </c>
    </row>
    <row r="8443" spans="1:8" x14ac:dyDescent="0.35">
      <c r="A8443" s="14">
        <v>94629</v>
      </c>
      <c r="B8443">
        <v>3163.076416015625</v>
      </c>
      <c r="C8443">
        <v>7.074462890625</v>
      </c>
      <c r="D8443">
        <v>9.79608154296875</v>
      </c>
      <c r="E8443">
        <v>0.98711000903429291</v>
      </c>
      <c r="F8443">
        <v>2.6684474945068359</v>
      </c>
      <c r="G8443">
        <v>0.33012360334396362</v>
      </c>
      <c r="H8443" s="15">
        <v>-999</v>
      </c>
    </row>
    <row r="8444" spans="1:8" x14ac:dyDescent="0.35">
      <c r="A8444" s="14">
        <v>94630</v>
      </c>
      <c r="B8444">
        <v>4250.99169921875</v>
      </c>
      <c r="C8444">
        <v>5.34588623046875</v>
      </c>
      <c r="D8444">
        <v>13.5020751953125</v>
      </c>
      <c r="E8444">
        <v>1.0022881555467531</v>
      </c>
      <c r="F8444">
        <v>7.5007171630859384</v>
      </c>
      <c r="G8444">
        <v>23.29332160949707</v>
      </c>
      <c r="H8444" s="15">
        <v>-999</v>
      </c>
    </row>
    <row r="8445" spans="1:8" x14ac:dyDescent="0.35">
      <c r="A8445" s="14">
        <v>94631</v>
      </c>
      <c r="B8445">
        <v>3966.431884765625</v>
      </c>
      <c r="C8445">
        <v>10.1739501953125</v>
      </c>
      <c r="D8445">
        <v>11.66531372070312</v>
      </c>
      <c r="E8445">
        <v>1.240426630427357</v>
      </c>
      <c r="F8445">
        <v>10.46982955932617</v>
      </c>
      <c r="G8445">
        <v>8.8135499954223633</v>
      </c>
      <c r="H8445" s="15">
        <v>-999</v>
      </c>
    </row>
    <row r="8446" spans="1:8" x14ac:dyDescent="0.35">
      <c r="A8446" s="14">
        <v>94632</v>
      </c>
      <c r="B8446">
        <v>2514.5859375</v>
      </c>
      <c r="C8446">
        <v>10.15945434570312</v>
      </c>
      <c r="D8446">
        <v>13.00979614257812</v>
      </c>
      <c r="E8446">
        <v>1.113243885616481</v>
      </c>
      <c r="F8446">
        <v>10.260495185852051</v>
      </c>
      <c r="G8446">
        <v>1.3480427265167241</v>
      </c>
      <c r="H8446" s="15">
        <v>-999</v>
      </c>
    </row>
    <row r="8447" spans="1:8" x14ac:dyDescent="0.35">
      <c r="A8447" s="14">
        <v>94633</v>
      </c>
      <c r="B8447">
        <v>4363.2685546875</v>
      </c>
      <c r="C8447">
        <v>8.3543701171875</v>
      </c>
      <c r="D8447">
        <v>12.06451416015625</v>
      </c>
      <c r="E8447">
        <v>1.03858756402914</v>
      </c>
      <c r="F8447">
        <v>5.796196460723877</v>
      </c>
      <c r="G8447">
        <v>5.7320438325405121E-2</v>
      </c>
      <c r="H8447" s="15">
        <v>-999</v>
      </c>
    </row>
    <row r="8448" spans="1:8" x14ac:dyDescent="0.35">
      <c r="A8448" s="14">
        <v>94634</v>
      </c>
      <c r="B8448">
        <v>1699.613159179688</v>
      </c>
      <c r="C8448">
        <v>7.503509521484375</v>
      </c>
      <c r="D8448">
        <v>9.107574462890625</v>
      </c>
      <c r="E8448">
        <v>1.041835262148737</v>
      </c>
      <c r="F8448">
        <v>7.058743953704834</v>
      </c>
      <c r="G8448">
        <v>8.6652488708496094</v>
      </c>
      <c r="H8448" s="15">
        <v>-999</v>
      </c>
    </row>
    <row r="8449" spans="1:8" x14ac:dyDescent="0.35">
      <c r="A8449" s="14">
        <v>94635</v>
      </c>
      <c r="B8449">
        <v>3372.141845703125</v>
      </c>
      <c r="C8449">
        <v>5.53302001953125</v>
      </c>
      <c r="D8449">
        <v>7.796722412109375</v>
      </c>
      <c r="E8449">
        <v>0.94702255401807112</v>
      </c>
      <c r="F8449">
        <v>5.1027765274047852</v>
      </c>
      <c r="G8449">
        <v>5.6350717544555664</v>
      </c>
      <c r="H8449" s="15">
        <v>-999</v>
      </c>
    </row>
    <row r="8450" spans="1:8" x14ac:dyDescent="0.35">
      <c r="A8450" s="14">
        <v>94636</v>
      </c>
      <c r="B8450">
        <v>2251.31494140625</v>
      </c>
      <c r="C8450">
        <v>5.189788818359375</v>
      </c>
      <c r="D8450">
        <v>9.020111083984375</v>
      </c>
      <c r="E8450">
        <v>0.92885151300771629</v>
      </c>
      <c r="F8450">
        <v>4.8149418830871582</v>
      </c>
      <c r="G8450">
        <v>0.30498045682907099</v>
      </c>
      <c r="H8450" s="15">
        <v>-999</v>
      </c>
    </row>
    <row r="8451" spans="1:8" x14ac:dyDescent="0.35">
      <c r="A8451" s="14">
        <v>94637</v>
      </c>
      <c r="B8451">
        <v>4413.59814453125</v>
      </c>
      <c r="C8451">
        <v>5.874176025390625</v>
      </c>
      <c r="D8451">
        <v>12.59378051757812</v>
      </c>
      <c r="E8451">
        <v>1.004048273651982</v>
      </c>
      <c r="F8451">
        <v>2.896180152893066</v>
      </c>
      <c r="G8451">
        <v>0</v>
      </c>
      <c r="H8451" s="15">
        <v>-999</v>
      </c>
    </row>
    <row r="8452" spans="1:8" x14ac:dyDescent="0.35">
      <c r="A8452" s="14">
        <v>94638</v>
      </c>
      <c r="B8452">
        <v>4874.32275390625</v>
      </c>
      <c r="C8452">
        <v>7.472503662109375</v>
      </c>
      <c r="D8452">
        <v>17.11724853515625</v>
      </c>
      <c r="E8452">
        <v>1.0925706275237339</v>
      </c>
      <c r="F8452">
        <v>2.8888216018676758</v>
      </c>
      <c r="G8452">
        <v>0.44360855221748352</v>
      </c>
      <c r="H8452" s="15">
        <v>-999</v>
      </c>
    </row>
    <row r="8453" spans="1:8" x14ac:dyDescent="0.35">
      <c r="A8453" s="14">
        <v>94639</v>
      </c>
      <c r="B8453">
        <v>4030.314208984375</v>
      </c>
      <c r="C8453">
        <v>10.71878051757812</v>
      </c>
      <c r="D8453">
        <v>16.353607177734379</v>
      </c>
      <c r="E8453">
        <v>1.45053156426449</v>
      </c>
      <c r="F8453">
        <v>2.2223854064941411</v>
      </c>
      <c r="G8453">
        <v>0.43664565682411188</v>
      </c>
      <c r="H8453" s="15">
        <v>-999</v>
      </c>
    </row>
    <row r="8454" spans="1:8" x14ac:dyDescent="0.35">
      <c r="A8454" s="14">
        <v>94640</v>
      </c>
      <c r="B8454">
        <v>1389.888305664062</v>
      </c>
      <c r="C8454">
        <v>7.490081787109375</v>
      </c>
      <c r="D8454">
        <v>11.67767333984375</v>
      </c>
      <c r="E8454">
        <v>1.087118330443728</v>
      </c>
      <c r="F8454">
        <v>5.011192798614502</v>
      </c>
      <c r="G8454">
        <v>0.36718851327896118</v>
      </c>
      <c r="H8454" s="15">
        <v>-999</v>
      </c>
    </row>
    <row r="8455" spans="1:8" x14ac:dyDescent="0.35">
      <c r="A8455" s="14">
        <v>94641</v>
      </c>
      <c r="B8455">
        <v>2609.439208984375</v>
      </c>
      <c r="C8455">
        <v>5.521636962890625</v>
      </c>
      <c r="D8455">
        <v>8.293487548828125</v>
      </c>
      <c r="E8455">
        <v>0.85381680539925253</v>
      </c>
      <c r="F8455">
        <v>3.1218690872192378</v>
      </c>
      <c r="G8455">
        <v>1.4185226522386071E-2</v>
      </c>
      <c r="H8455" s="15">
        <v>-999</v>
      </c>
    </row>
    <row r="8456" spans="1:8" x14ac:dyDescent="0.35">
      <c r="A8456" s="14">
        <v>94642</v>
      </c>
      <c r="B8456">
        <v>6783.01708984375</v>
      </c>
      <c r="C8456">
        <v>3.171722412109375</v>
      </c>
      <c r="D8456">
        <v>7.109375</v>
      </c>
      <c r="E8456">
        <v>0.70285032132355285</v>
      </c>
      <c r="F8456">
        <v>3.7588663101196289</v>
      </c>
      <c r="G8456">
        <v>0</v>
      </c>
      <c r="H8456" s="15">
        <v>-999</v>
      </c>
    </row>
    <row r="8457" spans="1:8" x14ac:dyDescent="0.35">
      <c r="A8457" s="14">
        <v>94643</v>
      </c>
      <c r="B8457">
        <v>8186.46875</v>
      </c>
      <c r="C8457">
        <v>2.145111083984375</v>
      </c>
      <c r="D8457">
        <v>13.96517944335938</v>
      </c>
      <c r="E8457">
        <v>0.75505599400877377</v>
      </c>
      <c r="F8457">
        <v>2.780065536499023</v>
      </c>
      <c r="G8457">
        <v>1.09153006633278E-6</v>
      </c>
      <c r="H8457" s="15">
        <v>-999</v>
      </c>
    </row>
    <row r="8458" spans="1:8" x14ac:dyDescent="0.35">
      <c r="A8458" s="14">
        <v>94644</v>
      </c>
      <c r="B8458">
        <v>6984.3359375</v>
      </c>
      <c r="C8458">
        <v>4.38543701171875</v>
      </c>
      <c r="D8458">
        <v>15.745849609375</v>
      </c>
      <c r="E8458">
        <v>1.0639611592138329</v>
      </c>
      <c r="F8458">
        <v>1.995061874389648</v>
      </c>
      <c r="G8458">
        <v>0</v>
      </c>
      <c r="H8458" s="15">
        <v>-999</v>
      </c>
    </row>
    <row r="8459" spans="1:8" x14ac:dyDescent="0.35">
      <c r="A8459" s="14">
        <v>94645</v>
      </c>
      <c r="B8459">
        <v>6542.9755859375</v>
      </c>
      <c r="C8459">
        <v>8.561126708984375</v>
      </c>
      <c r="D8459">
        <v>16.42987060546875</v>
      </c>
      <c r="E8459">
        <v>1.3265543169919909</v>
      </c>
      <c r="F8459">
        <v>2.643916130065918</v>
      </c>
      <c r="G8459">
        <v>2.2891674190759659E-2</v>
      </c>
      <c r="H8459" s="15">
        <v>-999</v>
      </c>
    </row>
    <row r="8460" spans="1:8" x14ac:dyDescent="0.35">
      <c r="A8460" s="14">
        <v>94646</v>
      </c>
      <c r="B8460">
        <v>2270.673583984375</v>
      </c>
      <c r="C8460">
        <v>10.64639282226562</v>
      </c>
      <c r="D8460">
        <v>13.99209594726562</v>
      </c>
      <c r="E8460">
        <v>1.318022119363039</v>
      </c>
      <c r="F8460">
        <v>1.316769599914551</v>
      </c>
      <c r="G8460">
        <v>1.642499446868896</v>
      </c>
      <c r="H8460" s="15">
        <v>-999</v>
      </c>
    </row>
    <row r="8461" spans="1:8" x14ac:dyDescent="0.35">
      <c r="A8461" s="14">
        <v>94647</v>
      </c>
      <c r="B8461">
        <v>7592.1787109375</v>
      </c>
      <c r="C8461">
        <v>9.255889892578125</v>
      </c>
      <c r="D8461">
        <v>17.646514892578121</v>
      </c>
      <c r="E8461">
        <v>1.355746510479847</v>
      </c>
      <c r="F8461">
        <v>1.818844795227051</v>
      </c>
      <c r="G8461">
        <v>1.322387717664242E-2</v>
      </c>
      <c r="H8461" s="15">
        <v>-999</v>
      </c>
    </row>
    <row r="8462" spans="1:8" x14ac:dyDescent="0.35">
      <c r="A8462" s="14">
        <v>94648</v>
      </c>
      <c r="B8462">
        <v>8751.7236328125</v>
      </c>
      <c r="C8462">
        <v>7.267791748046875</v>
      </c>
      <c r="D8462">
        <v>18.844085693359379</v>
      </c>
      <c r="E8462">
        <v>1.281496643754094</v>
      </c>
      <c r="F8462">
        <v>2.0625228881835942</v>
      </c>
      <c r="G8462">
        <v>0</v>
      </c>
      <c r="H8462" s="15">
        <v>-999</v>
      </c>
    </row>
    <row r="8463" spans="1:8" x14ac:dyDescent="0.35">
      <c r="A8463" s="14">
        <v>94649</v>
      </c>
      <c r="B8463">
        <v>9313.1015625</v>
      </c>
      <c r="C8463">
        <v>7.351531982421875</v>
      </c>
      <c r="D8463">
        <v>19.0380859375</v>
      </c>
      <c r="E8463">
        <v>1.3149690252733139</v>
      </c>
      <c r="F8463">
        <v>3.368409156799316</v>
      </c>
      <c r="G8463">
        <v>1.09153006633278E-6</v>
      </c>
      <c r="H8463" s="15">
        <v>-999</v>
      </c>
    </row>
    <row r="8464" spans="1:8" x14ac:dyDescent="0.35">
      <c r="A8464" s="14">
        <v>94650</v>
      </c>
      <c r="B8464">
        <v>9353.7548828125</v>
      </c>
      <c r="C8464">
        <v>11.02789306640625</v>
      </c>
      <c r="D8464">
        <v>19.34307861328125</v>
      </c>
      <c r="E8464">
        <v>1.355485572187592</v>
      </c>
      <c r="F8464">
        <v>4.0700063705444336</v>
      </c>
      <c r="G8464">
        <v>1.09153006633278E-6</v>
      </c>
      <c r="H8464" s="15">
        <v>-999</v>
      </c>
    </row>
    <row r="8465" spans="1:8" x14ac:dyDescent="0.35">
      <c r="A8465" s="14">
        <v>94651</v>
      </c>
      <c r="B8465">
        <v>5958.36767578125</v>
      </c>
      <c r="C8465">
        <v>7.3939208984375</v>
      </c>
      <c r="D8465">
        <v>15.71444702148438</v>
      </c>
      <c r="E8465">
        <v>1.191006337313343</v>
      </c>
      <c r="F8465">
        <v>4.4768180847167969</v>
      </c>
      <c r="G8465">
        <v>1.322387717664242E-2</v>
      </c>
      <c r="H8465" s="15">
        <v>-999</v>
      </c>
    </row>
    <row r="8466" spans="1:8" x14ac:dyDescent="0.35">
      <c r="A8466" s="14">
        <v>94652</v>
      </c>
      <c r="B8466">
        <v>3379.88330078125</v>
      </c>
      <c r="C8466">
        <v>7.38153076171875</v>
      </c>
      <c r="D8466">
        <v>12.38858032226562</v>
      </c>
      <c r="E8466">
        <v>1.006951774551571</v>
      </c>
      <c r="F8466">
        <v>3.0773038864135742</v>
      </c>
      <c r="G8466">
        <v>7.7547386288642883E-2</v>
      </c>
      <c r="H8466" s="15">
        <v>-999</v>
      </c>
    </row>
    <row r="8467" spans="1:8" x14ac:dyDescent="0.35">
      <c r="A8467" s="14">
        <v>94653</v>
      </c>
      <c r="B8467">
        <v>5673.80224609375</v>
      </c>
      <c r="C8467">
        <v>10.00335693359375</v>
      </c>
      <c r="D8467">
        <v>14.66265869140625</v>
      </c>
      <c r="E8467">
        <v>1.203310649949221</v>
      </c>
      <c r="F8467">
        <v>6.0877108573913574</v>
      </c>
      <c r="G8467">
        <v>5.9014215469360352</v>
      </c>
      <c r="H8467" s="15">
        <v>-999</v>
      </c>
    </row>
    <row r="8468" spans="1:8" x14ac:dyDescent="0.35">
      <c r="A8468" s="14">
        <v>94654</v>
      </c>
      <c r="B8468">
        <v>1662.836181640625</v>
      </c>
      <c r="C8468">
        <v>9.745941162109375</v>
      </c>
      <c r="D8468">
        <v>10.41281127929688</v>
      </c>
      <c r="E8468">
        <v>1.186769024078101</v>
      </c>
      <c r="F8468">
        <v>4.275660514831543</v>
      </c>
      <c r="G8468">
        <v>4.9658737182617188</v>
      </c>
      <c r="H8468" s="15">
        <v>-999</v>
      </c>
    </row>
    <row r="8469" spans="1:8" x14ac:dyDescent="0.35">
      <c r="A8469" s="14">
        <v>94655</v>
      </c>
      <c r="B8469">
        <v>4380.69189453125</v>
      </c>
      <c r="C8469">
        <v>5.605377197265625</v>
      </c>
      <c r="D8469">
        <v>11.45452880859375</v>
      </c>
      <c r="E8469">
        <v>1.042324233292153</v>
      </c>
      <c r="F8469">
        <v>3.123504638671875</v>
      </c>
      <c r="G8469">
        <v>1.4185226522386071E-2</v>
      </c>
      <c r="H8469" s="15">
        <v>-999</v>
      </c>
    </row>
    <row r="8470" spans="1:8" x14ac:dyDescent="0.35">
      <c r="A8470" s="14">
        <v>94656</v>
      </c>
      <c r="B8470">
        <v>3141.7822265625</v>
      </c>
      <c r="C8470">
        <v>6.796356201171875</v>
      </c>
      <c r="D8470">
        <v>13.92367553710938</v>
      </c>
      <c r="E8470">
        <v>1.2011972873691741</v>
      </c>
      <c r="F8470">
        <v>3.9784221649169922</v>
      </c>
      <c r="G8470">
        <v>9.4483301043510437E-2</v>
      </c>
      <c r="H8470" s="15">
        <v>-999</v>
      </c>
    </row>
    <row r="8471" spans="1:8" x14ac:dyDescent="0.35">
      <c r="A8471" s="14">
        <v>94657</v>
      </c>
      <c r="B8471">
        <v>2272.609130859375</v>
      </c>
      <c r="C8471">
        <v>11.74847412109375</v>
      </c>
      <c r="D8471">
        <v>13.66354370117188</v>
      </c>
      <c r="E8471">
        <v>1.379297588762411</v>
      </c>
      <c r="F8471">
        <v>2.9170322418212891</v>
      </c>
      <c r="G8471">
        <v>0.98422044515609741</v>
      </c>
      <c r="H8471" s="15">
        <v>-999</v>
      </c>
    </row>
    <row r="8472" spans="1:8" x14ac:dyDescent="0.35">
      <c r="A8472" s="14">
        <v>94658</v>
      </c>
      <c r="B8472">
        <v>10104.8447265625</v>
      </c>
      <c r="C8472">
        <v>10.36520385742188</v>
      </c>
      <c r="D8472">
        <v>19.151336669921879</v>
      </c>
      <c r="E8472">
        <v>1.363263585450095</v>
      </c>
      <c r="F8472">
        <v>1.388728141784668</v>
      </c>
      <c r="G8472">
        <v>2.992355497553945E-3</v>
      </c>
      <c r="H8472" s="15">
        <v>-999</v>
      </c>
    </row>
    <row r="8473" spans="1:8" x14ac:dyDescent="0.35">
      <c r="A8473" s="14">
        <v>94659</v>
      </c>
      <c r="B8473">
        <v>11525.71484375</v>
      </c>
      <c r="C8473">
        <v>10.4385986328125</v>
      </c>
      <c r="D8473">
        <v>21.699005126953121</v>
      </c>
      <c r="E8473">
        <v>1.469208534164903</v>
      </c>
      <c r="F8473">
        <v>3.0499105453491211</v>
      </c>
      <c r="G8473">
        <v>1.0271145030856131E-2</v>
      </c>
      <c r="H8473" s="15">
        <v>-999</v>
      </c>
    </row>
    <row r="8474" spans="1:8" x14ac:dyDescent="0.35">
      <c r="A8474" s="14">
        <v>94660</v>
      </c>
      <c r="B8474">
        <v>11876.09765625</v>
      </c>
      <c r="C8474">
        <v>9.053253173828125</v>
      </c>
      <c r="D8474">
        <v>22.103790283203121</v>
      </c>
      <c r="E8474">
        <v>1.2879771703363889</v>
      </c>
      <c r="F8474">
        <v>3.5662956237792969</v>
      </c>
      <c r="G8474">
        <v>1.09153006633278E-6</v>
      </c>
      <c r="H8474" s="15">
        <v>-999</v>
      </c>
    </row>
    <row r="8475" spans="1:8" x14ac:dyDescent="0.35">
      <c r="A8475" s="14">
        <v>94661</v>
      </c>
      <c r="B8475">
        <v>5437.63671875</v>
      </c>
      <c r="C8475">
        <v>10.06228637695312</v>
      </c>
      <c r="D8475">
        <v>17.17779541015625</v>
      </c>
      <c r="E8475">
        <v>1.296767711275288</v>
      </c>
      <c r="F8475">
        <v>5.688258171081543</v>
      </c>
      <c r="G8475">
        <v>0.48643875122070313</v>
      </c>
      <c r="H8475" s="15">
        <v>-999</v>
      </c>
    </row>
    <row r="8476" spans="1:8" x14ac:dyDescent="0.35">
      <c r="A8476" s="14">
        <v>94662</v>
      </c>
      <c r="B8476">
        <v>8269.7099609375</v>
      </c>
      <c r="C8476">
        <v>7.923248291015625</v>
      </c>
      <c r="D8476">
        <v>14.71759033203125</v>
      </c>
      <c r="E8476">
        <v>1.068199214862033</v>
      </c>
      <c r="F8476">
        <v>3.0016651153564449</v>
      </c>
      <c r="G8476">
        <v>0</v>
      </c>
      <c r="H8476" s="15">
        <v>-999</v>
      </c>
    </row>
    <row r="8477" spans="1:8" x14ac:dyDescent="0.35">
      <c r="A8477" s="14">
        <v>94663</v>
      </c>
      <c r="B8477">
        <v>11167.595703125</v>
      </c>
      <c r="C8477">
        <v>7.78680419921875</v>
      </c>
      <c r="D8477">
        <v>17.662200927734379</v>
      </c>
      <c r="E8477">
        <v>1.093392407200831</v>
      </c>
      <c r="F8477">
        <v>5.1698288917541504</v>
      </c>
      <c r="G8477">
        <v>1.2201329693198201E-2</v>
      </c>
      <c r="H8477" s="15">
        <v>-999</v>
      </c>
    </row>
    <row r="8478" spans="1:8" x14ac:dyDescent="0.35">
      <c r="A8478" s="14">
        <v>94664</v>
      </c>
      <c r="B8478">
        <v>3242.441650390625</v>
      </c>
      <c r="C8478">
        <v>14.203857421875</v>
      </c>
      <c r="D8478">
        <v>16.74945068359375</v>
      </c>
      <c r="E8478">
        <v>1.483619635990381</v>
      </c>
      <c r="F8478">
        <v>4.6129665374755859</v>
      </c>
      <c r="G8478">
        <v>0.33745270967483521</v>
      </c>
      <c r="H8478" s="15">
        <v>-999</v>
      </c>
    </row>
    <row r="8479" spans="1:8" x14ac:dyDescent="0.35">
      <c r="A8479" s="14">
        <v>94665</v>
      </c>
      <c r="B8479">
        <v>3916.102294921875</v>
      </c>
      <c r="C8479">
        <v>10.89865112304688</v>
      </c>
      <c r="D8479">
        <v>15.21096801757812</v>
      </c>
      <c r="E8479">
        <v>1.383282085547993</v>
      </c>
      <c r="F8479">
        <v>2.8908653259277339</v>
      </c>
      <c r="G8479">
        <v>0.13342685997486109</v>
      </c>
      <c r="H8479" s="15">
        <v>-999</v>
      </c>
    </row>
    <row r="8480" spans="1:8" x14ac:dyDescent="0.35">
      <c r="A8480" s="14">
        <v>94666</v>
      </c>
      <c r="B8480">
        <v>9287.9365234375</v>
      </c>
      <c r="C8480">
        <v>10.5771484375</v>
      </c>
      <c r="D8480">
        <v>17.052215576171879</v>
      </c>
      <c r="E8480">
        <v>1.2700446806442891</v>
      </c>
      <c r="F8480">
        <v>2.8238134384155269</v>
      </c>
      <c r="G8480">
        <v>3.9677014574408531E-3</v>
      </c>
      <c r="H8480" s="15">
        <v>-999</v>
      </c>
    </row>
    <row r="8481" spans="1:8" x14ac:dyDescent="0.35">
      <c r="A8481" s="14">
        <v>94667</v>
      </c>
      <c r="B8481">
        <v>3116.617431640625</v>
      </c>
      <c r="C8481">
        <v>10.66812133789062</v>
      </c>
      <c r="D8481">
        <v>15.0281982421875</v>
      </c>
      <c r="E8481">
        <v>1.399298194986021</v>
      </c>
      <c r="F8481">
        <v>4.247859001159668</v>
      </c>
      <c r="G8481">
        <v>12.59532451629639</v>
      </c>
      <c r="H8481" s="15">
        <v>-999</v>
      </c>
    </row>
    <row r="8482" spans="1:8" x14ac:dyDescent="0.35">
      <c r="A8482" s="14">
        <v>94668</v>
      </c>
      <c r="B8482">
        <v>10009.986328125</v>
      </c>
      <c r="C8482">
        <v>5.972412109375</v>
      </c>
      <c r="D8482">
        <v>14.36660766601562</v>
      </c>
      <c r="E8482">
        <v>1.114361793750875</v>
      </c>
      <c r="F8482">
        <v>3.7081689834594731</v>
      </c>
      <c r="G8482">
        <v>1.2219536304473879</v>
      </c>
      <c r="H8482" s="15">
        <v>-999</v>
      </c>
    </row>
    <row r="8483" spans="1:8" x14ac:dyDescent="0.35">
      <c r="A8483" s="14">
        <v>94669</v>
      </c>
      <c r="B8483">
        <v>11454.0908203125</v>
      </c>
      <c r="C8483">
        <v>4.44232177734375</v>
      </c>
      <c r="D8483">
        <v>17.6689453125</v>
      </c>
      <c r="E8483">
        <v>1.0397080265322129</v>
      </c>
      <c r="F8483">
        <v>2.4922304153442378</v>
      </c>
      <c r="G8483">
        <v>1.09153006633278E-6</v>
      </c>
      <c r="H8483" s="15">
        <v>-999</v>
      </c>
    </row>
    <row r="8484" spans="1:8" x14ac:dyDescent="0.35">
      <c r="A8484" s="14">
        <v>94670</v>
      </c>
      <c r="B8484">
        <v>8159.36865234375</v>
      </c>
      <c r="C8484">
        <v>12.78543090820312</v>
      </c>
      <c r="D8484">
        <v>19.36102294921875</v>
      </c>
      <c r="E8484">
        <v>1.5052920007330319</v>
      </c>
      <c r="F8484">
        <v>4.7209053039550781</v>
      </c>
      <c r="G8484">
        <v>0.25148859620094299</v>
      </c>
      <c r="H8484" s="15">
        <v>-999</v>
      </c>
    </row>
    <row r="8485" spans="1:8" x14ac:dyDescent="0.35">
      <c r="A8485" s="14">
        <v>94671</v>
      </c>
      <c r="B8485">
        <v>5104.68212890625</v>
      </c>
      <c r="C8485">
        <v>9.65081787109375</v>
      </c>
      <c r="D8485">
        <v>13.99322509765625</v>
      </c>
      <c r="E8485">
        <v>1.183985720108133</v>
      </c>
      <c r="F8485">
        <v>5.9691424369812012</v>
      </c>
      <c r="G8485">
        <v>0.21764580905437469</v>
      </c>
      <c r="H8485" s="15">
        <v>-999</v>
      </c>
    </row>
    <row r="8486" spans="1:8" x14ac:dyDescent="0.35">
      <c r="A8486" s="14">
        <v>94672</v>
      </c>
      <c r="B8486">
        <v>4831.734375</v>
      </c>
      <c r="C8486">
        <v>10.80148315429688</v>
      </c>
      <c r="D8486">
        <v>14.666015625</v>
      </c>
      <c r="E8486">
        <v>1.2650374725084179</v>
      </c>
      <c r="F8486">
        <v>4.2327308654785156</v>
      </c>
      <c r="G8486">
        <v>0.18316282331943509</v>
      </c>
      <c r="H8486" s="15">
        <v>-999</v>
      </c>
    </row>
    <row r="8487" spans="1:8" x14ac:dyDescent="0.35">
      <c r="A8487" s="14">
        <v>94673</v>
      </c>
      <c r="B8487">
        <v>4419.40966796875</v>
      </c>
      <c r="C8487">
        <v>7.36083984375</v>
      </c>
      <c r="D8487">
        <v>13.78689575195312</v>
      </c>
      <c r="E8487">
        <v>1.171708129751422</v>
      </c>
      <c r="F8487">
        <v>5.0095572471618652</v>
      </c>
      <c r="G8487">
        <v>0.35843637585639948</v>
      </c>
      <c r="H8487" s="15">
        <v>-999</v>
      </c>
    </row>
    <row r="8488" spans="1:8" x14ac:dyDescent="0.35">
      <c r="A8488" s="14">
        <v>94674</v>
      </c>
      <c r="B8488">
        <v>11115.3310546875</v>
      </c>
      <c r="C8488">
        <v>6.86151123046875</v>
      </c>
      <c r="D8488">
        <v>16.353607177734379</v>
      </c>
      <c r="E8488">
        <v>1.106638005869957</v>
      </c>
      <c r="F8488">
        <v>4.0973997116088867</v>
      </c>
      <c r="G8488">
        <v>1.09153006633278E-6</v>
      </c>
      <c r="H8488" s="15">
        <v>-999</v>
      </c>
    </row>
    <row r="8489" spans="1:8" x14ac:dyDescent="0.35">
      <c r="A8489" s="14">
        <v>94675</v>
      </c>
      <c r="B8489">
        <v>3906.420166015625</v>
      </c>
      <c r="C8489">
        <v>7.73406982421875</v>
      </c>
      <c r="D8489">
        <v>13.2733154296875</v>
      </c>
      <c r="E8489">
        <v>1.1293967242434519</v>
      </c>
      <c r="F8489">
        <v>7.3146877288818359</v>
      </c>
      <c r="G8489">
        <v>1.6154001951217649</v>
      </c>
      <c r="H8489" s="15">
        <v>-999</v>
      </c>
    </row>
    <row r="8490" spans="1:8" x14ac:dyDescent="0.35">
      <c r="A8490" s="14">
        <v>94676</v>
      </c>
      <c r="B8490">
        <v>6819.7939453125</v>
      </c>
      <c r="C8490">
        <v>5.389312744140625</v>
      </c>
      <c r="D8490">
        <v>12.7362060546875</v>
      </c>
      <c r="E8490">
        <v>1.0187252056318361</v>
      </c>
      <c r="F8490">
        <v>4.6714334487915039</v>
      </c>
      <c r="G8490">
        <v>6.0642180442810059</v>
      </c>
      <c r="H8490" s="15">
        <v>-999</v>
      </c>
    </row>
    <row r="8491" spans="1:8" x14ac:dyDescent="0.35">
      <c r="A8491" s="14">
        <v>94677</v>
      </c>
      <c r="B8491">
        <v>8848.51171875</v>
      </c>
      <c r="C8491">
        <v>4.23345947265625</v>
      </c>
      <c r="D8491">
        <v>13.14996337890625</v>
      </c>
      <c r="E8491">
        <v>0.91010825338530144</v>
      </c>
      <c r="F8491">
        <v>2.3851108551025391</v>
      </c>
      <c r="G8491">
        <v>9.2265917919576168E-4</v>
      </c>
      <c r="H8491" s="15">
        <v>-999</v>
      </c>
    </row>
    <row r="8492" spans="1:8" x14ac:dyDescent="0.35">
      <c r="A8492" s="14">
        <v>94678</v>
      </c>
      <c r="B8492">
        <v>4984.65869140625</v>
      </c>
      <c r="C8492">
        <v>2.781951904296875</v>
      </c>
      <c r="D8492">
        <v>12.8988037109375</v>
      </c>
      <c r="E8492">
        <v>0.91093020304079642</v>
      </c>
      <c r="F8492">
        <v>3.0188369750976558</v>
      </c>
      <c r="G8492">
        <v>5.5486872792243958E-2</v>
      </c>
      <c r="H8492" s="15">
        <v>-999</v>
      </c>
    </row>
    <row r="8493" spans="1:8" x14ac:dyDescent="0.35">
      <c r="A8493" s="14">
        <v>94679</v>
      </c>
      <c r="B8493">
        <v>5156.947265625</v>
      </c>
      <c r="C8493">
        <v>7.054840087890625</v>
      </c>
      <c r="D8493">
        <v>13.2430419921875</v>
      </c>
      <c r="E8493">
        <v>1.128579190195319</v>
      </c>
      <c r="F8493">
        <v>4.024622917175293</v>
      </c>
      <c r="G8493">
        <v>4.8636529594659812E-2</v>
      </c>
      <c r="H8493" s="15">
        <v>-999</v>
      </c>
    </row>
    <row r="8494" spans="1:8" x14ac:dyDescent="0.35">
      <c r="A8494" s="14">
        <v>94680</v>
      </c>
      <c r="B8494">
        <v>4434.892578125</v>
      </c>
      <c r="C8494">
        <v>6.76123046875</v>
      </c>
      <c r="D8494">
        <v>14.87344360351562</v>
      </c>
      <c r="E8494">
        <v>1.1530264600585061</v>
      </c>
      <c r="F8494">
        <v>1.9860668182373049</v>
      </c>
      <c r="G8494">
        <v>3.0004441738128659E-2</v>
      </c>
      <c r="H8494" s="15">
        <v>-999</v>
      </c>
    </row>
    <row r="8495" spans="1:8" x14ac:dyDescent="0.35">
      <c r="A8495" s="14">
        <v>94681</v>
      </c>
      <c r="B8495">
        <v>4992.40576171875</v>
      </c>
      <c r="C8495">
        <v>6.427276611328125</v>
      </c>
      <c r="D8495">
        <v>13.35629272460938</v>
      </c>
      <c r="E8495">
        <v>1.0831877537660579</v>
      </c>
      <c r="F8495">
        <v>0.72515487670898438</v>
      </c>
      <c r="G8495">
        <v>1.4717346057295799E-2</v>
      </c>
      <c r="H8495" s="15">
        <v>-999</v>
      </c>
    </row>
    <row r="8496" spans="1:8" x14ac:dyDescent="0.35">
      <c r="A8496" s="14">
        <v>94682</v>
      </c>
      <c r="B8496">
        <v>17238.25390625</v>
      </c>
      <c r="C8496">
        <v>6.02099609375</v>
      </c>
      <c r="D8496">
        <v>18.626556396484379</v>
      </c>
      <c r="E8496">
        <v>1.1254053157083219</v>
      </c>
      <c r="F8496">
        <v>1.2840614318847661</v>
      </c>
      <c r="G8496">
        <v>1.09153006633278E-6</v>
      </c>
      <c r="H8496" s="15">
        <v>-999</v>
      </c>
    </row>
    <row r="8497" spans="1:8" x14ac:dyDescent="0.35">
      <c r="A8497" s="14">
        <v>94683</v>
      </c>
      <c r="B8497">
        <v>8409.0869140625</v>
      </c>
      <c r="C8497">
        <v>7.80023193359375</v>
      </c>
      <c r="D8497">
        <v>18.955108642578121</v>
      </c>
      <c r="E8497">
        <v>1.3490033146765641</v>
      </c>
      <c r="F8497">
        <v>3.3062629699707031</v>
      </c>
      <c r="G8497">
        <v>2.6962602138519292</v>
      </c>
      <c r="H8497" s="15">
        <v>-999</v>
      </c>
    </row>
    <row r="8498" spans="1:8" x14ac:dyDescent="0.35">
      <c r="A8498" s="14">
        <v>94684</v>
      </c>
      <c r="B8498">
        <v>8242.6044921875</v>
      </c>
      <c r="C8498">
        <v>10.41793823242188</v>
      </c>
      <c r="D8498">
        <v>15.329833984375</v>
      </c>
      <c r="E8498">
        <v>1.2471242528901161</v>
      </c>
      <c r="F8498">
        <v>6.0885281562805176</v>
      </c>
      <c r="G8498">
        <v>1.738900303840637</v>
      </c>
      <c r="H8498" s="15">
        <v>-999</v>
      </c>
    </row>
    <row r="8499" spans="1:8" x14ac:dyDescent="0.35">
      <c r="A8499" s="14">
        <v>94685</v>
      </c>
      <c r="B8499">
        <v>11363.1083984375</v>
      </c>
      <c r="C8499">
        <v>8.219970703125</v>
      </c>
      <c r="D8499">
        <v>13.3271484375</v>
      </c>
      <c r="E8499">
        <v>1.1621945380121721</v>
      </c>
      <c r="F8499">
        <v>6.5039262771606454</v>
      </c>
      <c r="G8499">
        <v>6.2602190971374512</v>
      </c>
      <c r="H8499" s="15">
        <v>-999</v>
      </c>
    </row>
    <row r="8500" spans="1:8" x14ac:dyDescent="0.35">
      <c r="A8500" s="14">
        <v>94686</v>
      </c>
      <c r="B8500">
        <v>8290.9990234375</v>
      </c>
      <c r="C8500">
        <v>7.298828125</v>
      </c>
      <c r="D8500">
        <v>13.10623168945312</v>
      </c>
      <c r="E8500">
        <v>1.0448319262913159</v>
      </c>
      <c r="F8500">
        <v>5.0937814712524414</v>
      </c>
      <c r="G8500">
        <v>0.42736881971359247</v>
      </c>
      <c r="H8500" s="15">
        <v>-999</v>
      </c>
    </row>
    <row r="8501" spans="1:8" x14ac:dyDescent="0.35">
      <c r="A8501" s="14">
        <v>94687</v>
      </c>
      <c r="B8501">
        <v>8178.72705078125</v>
      </c>
      <c r="C8501">
        <v>7.13134765625</v>
      </c>
      <c r="D8501">
        <v>13.50430297851562</v>
      </c>
      <c r="E8501">
        <v>0.9985457576331892</v>
      </c>
      <c r="F8501">
        <v>3.8823413848876949</v>
      </c>
      <c r="G8501">
        <v>0.40604844689369202</v>
      </c>
      <c r="H8501" s="15">
        <v>-999</v>
      </c>
    </row>
    <row r="8502" spans="1:8" x14ac:dyDescent="0.35">
      <c r="A8502" s="14">
        <v>94688</v>
      </c>
      <c r="B8502">
        <v>8755.59375</v>
      </c>
      <c r="C8502">
        <v>6.53790283203125</v>
      </c>
      <c r="D8502">
        <v>14.30831909179688</v>
      </c>
      <c r="E8502">
        <v>0.96044241936390096</v>
      </c>
      <c r="F8502">
        <v>4.0892219543457031</v>
      </c>
      <c r="G8502">
        <v>1.1581670045852659</v>
      </c>
      <c r="H8502" s="15">
        <v>-999</v>
      </c>
    </row>
    <row r="8503" spans="1:8" x14ac:dyDescent="0.35">
      <c r="A8503" s="14">
        <v>94689</v>
      </c>
      <c r="B8503">
        <v>9094.3544921875</v>
      </c>
      <c r="C8503">
        <v>7.5303955078125</v>
      </c>
      <c r="D8503">
        <v>15.0517578125</v>
      </c>
      <c r="E8503">
        <v>1.014384379058423</v>
      </c>
      <c r="F8503">
        <v>4.6117401123046884</v>
      </c>
      <c r="G8503">
        <v>0.66102355718612671</v>
      </c>
      <c r="H8503" s="15">
        <v>-999</v>
      </c>
    </row>
    <row r="8504" spans="1:8" x14ac:dyDescent="0.35">
      <c r="A8504" s="14">
        <v>94690</v>
      </c>
      <c r="B8504">
        <v>4516.1982421875</v>
      </c>
      <c r="C8504">
        <v>10.36727905273438</v>
      </c>
      <c r="D8504">
        <v>14.27130126953125</v>
      </c>
      <c r="E8504">
        <v>1.2358117828437389</v>
      </c>
      <c r="F8504">
        <v>5.7998762130737296</v>
      </c>
      <c r="G8504">
        <v>0.84358519315719604</v>
      </c>
      <c r="H8504" s="15">
        <v>-999</v>
      </c>
    </row>
    <row r="8505" spans="1:8" x14ac:dyDescent="0.35">
      <c r="A8505" s="14">
        <v>94691</v>
      </c>
      <c r="B8505">
        <v>13161.466796875</v>
      </c>
      <c r="C8505">
        <v>11.27188110351562</v>
      </c>
      <c r="D8505">
        <v>18.506561279296879</v>
      </c>
      <c r="E8505">
        <v>1.1669291915034199</v>
      </c>
      <c r="F8505">
        <v>6.2655630111694336</v>
      </c>
      <c r="G8505">
        <v>0.12692971527576449</v>
      </c>
      <c r="H8505" s="15">
        <v>-999</v>
      </c>
    </row>
    <row r="8506" spans="1:8" x14ac:dyDescent="0.35">
      <c r="A8506" s="14">
        <v>94692</v>
      </c>
      <c r="B8506">
        <v>4146.4619140625</v>
      </c>
      <c r="C8506">
        <v>11.72158813476562</v>
      </c>
      <c r="D8506">
        <v>15.78060913085938</v>
      </c>
      <c r="E8506">
        <v>1.392289164042348</v>
      </c>
      <c r="F8506">
        <v>5.2111234664916992</v>
      </c>
      <c r="G8506">
        <v>2.7650141716003418</v>
      </c>
      <c r="H8506" s="15">
        <v>-999</v>
      </c>
    </row>
    <row r="8507" spans="1:8" x14ac:dyDescent="0.35">
      <c r="A8507" s="14">
        <v>94693</v>
      </c>
      <c r="B8507">
        <v>12305.8408203125</v>
      </c>
      <c r="C8507">
        <v>12.2850341796875</v>
      </c>
      <c r="D8507">
        <v>20.068572998046879</v>
      </c>
      <c r="E8507">
        <v>1.385907271334512</v>
      </c>
      <c r="F8507">
        <v>2.2137994766235352</v>
      </c>
      <c r="G8507">
        <v>0.13591745495796201</v>
      </c>
      <c r="H8507" s="15">
        <v>-999</v>
      </c>
    </row>
    <row r="8508" spans="1:8" x14ac:dyDescent="0.35">
      <c r="A8508" s="14">
        <v>94694</v>
      </c>
      <c r="B8508">
        <v>8989.82421875</v>
      </c>
      <c r="C8508">
        <v>12.20440673828125</v>
      </c>
      <c r="D8508">
        <v>19.272430419921879</v>
      </c>
      <c r="E8508">
        <v>1.3168627786401099</v>
      </c>
      <c r="F8508">
        <v>3.2968597412109379</v>
      </c>
      <c r="G8508">
        <v>8.2165896892547607E-2</v>
      </c>
      <c r="H8508" s="15">
        <v>-999</v>
      </c>
    </row>
    <row r="8509" spans="1:8" x14ac:dyDescent="0.35">
      <c r="A8509" s="14">
        <v>94695</v>
      </c>
      <c r="B8509">
        <v>15877.38671875</v>
      </c>
      <c r="C8509">
        <v>11.48486328125</v>
      </c>
      <c r="D8509">
        <v>19.022369384765621</v>
      </c>
      <c r="E8509">
        <v>1.358734731886218</v>
      </c>
      <c r="F8509">
        <v>4.4093570709228516</v>
      </c>
      <c r="G8509">
        <v>4.0064997673034668</v>
      </c>
      <c r="H8509" s="15">
        <v>-999</v>
      </c>
    </row>
    <row r="8510" spans="1:8" x14ac:dyDescent="0.35">
      <c r="A8510" s="14">
        <v>94696</v>
      </c>
      <c r="B8510">
        <v>12023.2158203125</v>
      </c>
      <c r="C8510">
        <v>8.20550537109375</v>
      </c>
      <c r="D8510">
        <v>17.95037841796875</v>
      </c>
      <c r="E8510">
        <v>1.2680127264956209</v>
      </c>
      <c r="F8510">
        <v>3.7662258148193359</v>
      </c>
      <c r="G8510">
        <v>3.0536892414093022</v>
      </c>
      <c r="H8510" s="15">
        <v>-999</v>
      </c>
    </row>
    <row r="8511" spans="1:8" x14ac:dyDescent="0.35">
      <c r="A8511" s="14">
        <v>94697</v>
      </c>
      <c r="B8511">
        <v>13771.2392578125</v>
      </c>
      <c r="C8511">
        <v>7.00933837890625</v>
      </c>
      <c r="D8511">
        <v>18.115234375</v>
      </c>
      <c r="E8511">
        <v>1.120364480816566</v>
      </c>
      <c r="F8511">
        <v>1.4059000015258789</v>
      </c>
      <c r="G8511">
        <v>2.3954585194587711E-2</v>
      </c>
      <c r="H8511" s="15">
        <v>-999</v>
      </c>
    </row>
    <row r="8512" spans="1:8" x14ac:dyDescent="0.35">
      <c r="A8512" s="14">
        <v>94698</v>
      </c>
      <c r="B8512">
        <v>20407.15234375</v>
      </c>
      <c r="C8512">
        <v>5.77081298828125</v>
      </c>
      <c r="D8512">
        <v>21.102447509765621</v>
      </c>
      <c r="E8512">
        <v>1.0002022969950539</v>
      </c>
      <c r="F8512">
        <v>3.1668434143066411</v>
      </c>
      <c r="G8512">
        <v>1.09153006633278E-6</v>
      </c>
      <c r="H8512" s="15">
        <v>-999</v>
      </c>
    </row>
    <row r="8513" spans="1:8" x14ac:dyDescent="0.35">
      <c r="A8513" s="14">
        <v>94699</v>
      </c>
      <c r="B8513">
        <v>20724.623046875</v>
      </c>
      <c r="C8513">
        <v>9.98577880859375</v>
      </c>
      <c r="D8513">
        <v>25.694305419921879</v>
      </c>
      <c r="E8513">
        <v>1.1657130576869801</v>
      </c>
      <c r="F8513">
        <v>4.3868694305419922</v>
      </c>
      <c r="G8513">
        <v>1.09153006633278E-6</v>
      </c>
      <c r="H8513" s="15">
        <v>-999</v>
      </c>
    </row>
    <row r="8514" spans="1:8" x14ac:dyDescent="0.35">
      <c r="A8514" s="14">
        <v>94700</v>
      </c>
      <c r="B8514">
        <v>20302.619140625</v>
      </c>
      <c r="C8514">
        <v>13.76242065429688</v>
      </c>
      <c r="D8514">
        <v>27.71044921875</v>
      </c>
      <c r="E8514">
        <v>1.303767382913571</v>
      </c>
      <c r="F8514">
        <v>4.2961034774780273</v>
      </c>
      <c r="G8514">
        <v>5.9717521667480469</v>
      </c>
      <c r="H8514" s="15">
        <v>-999</v>
      </c>
    </row>
    <row r="8515" spans="1:8" x14ac:dyDescent="0.35">
      <c r="A8515" s="14">
        <v>94701</v>
      </c>
      <c r="B8515">
        <v>16318.75</v>
      </c>
      <c r="C8515">
        <v>12.97357177734375</v>
      </c>
      <c r="D8515">
        <v>19.563995361328121</v>
      </c>
      <c r="E8515">
        <v>1.2957342348849279</v>
      </c>
      <c r="F8515">
        <v>1.90020751953125</v>
      </c>
      <c r="G8515">
        <v>0.1090262681245804</v>
      </c>
      <c r="H8515" s="15">
        <v>-999</v>
      </c>
    </row>
    <row r="8516" spans="1:8" x14ac:dyDescent="0.35">
      <c r="A8516" s="14">
        <v>94702</v>
      </c>
      <c r="B8516">
        <v>10503.6171875</v>
      </c>
      <c r="C8516">
        <v>8.977783203125</v>
      </c>
      <c r="D8516">
        <v>15.49465942382812</v>
      </c>
      <c r="E8516">
        <v>1.1734292875195029</v>
      </c>
      <c r="F8516">
        <v>1.7718267440795901</v>
      </c>
      <c r="G8516">
        <v>0.25586628913879389</v>
      </c>
      <c r="H8516" s="15">
        <v>-999</v>
      </c>
    </row>
    <row r="8517" spans="1:8" x14ac:dyDescent="0.35">
      <c r="A8517" s="14">
        <v>94703</v>
      </c>
      <c r="B8517">
        <v>8850.447265625</v>
      </c>
      <c r="C8517">
        <v>6.433502197265625</v>
      </c>
      <c r="D8517">
        <v>15.94094848632812</v>
      </c>
      <c r="E8517">
        <v>1.10457350495703</v>
      </c>
      <c r="F8517">
        <v>1.525694847106934</v>
      </c>
      <c r="G8517">
        <v>5.9346135705709457E-2</v>
      </c>
      <c r="H8517" s="15">
        <v>-999</v>
      </c>
    </row>
    <row r="8518" spans="1:8" x14ac:dyDescent="0.35">
      <c r="A8518" s="14">
        <v>94704</v>
      </c>
      <c r="B8518">
        <v>5065.96484375</v>
      </c>
      <c r="C8518">
        <v>8.647979736328125</v>
      </c>
      <c r="D8518">
        <v>15.02371215820312</v>
      </c>
      <c r="E8518">
        <v>1.2639925785392601</v>
      </c>
      <c r="F8518">
        <v>3.812835693359375</v>
      </c>
      <c r="G8518">
        <v>0.92451339960098267</v>
      </c>
      <c r="H8518" s="15">
        <v>-999</v>
      </c>
    </row>
    <row r="8519" spans="1:8" x14ac:dyDescent="0.35">
      <c r="A8519" s="14">
        <v>94705</v>
      </c>
      <c r="B8519">
        <v>11277.9375</v>
      </c>
      <c r="C8519">
        <v>9.524688720703125</v>
      </c>
      <c r="D8519">
        <v>18.22509765625</v>
      </c>
      <c r="E8519">
        <v>1.3066997654925041</v>
      </c>
      <c r="F8519">
        <v>1.7456598281860349</v>
      </c>
      <c r="G8519">
        <v>0.33252003788948059</v>
      </c>
      <c r="H8519" s="15">
        <v>-999</v>
      </c>
    </row>
    <row r="8520" spans="1:8" x14ac:dyDescent="0.35">
      <c r="A8520" s="14">
        <v>94706</v>
      </c>
      <c r="B8520">
        <v>13372.4677734375</v>
      </c>
      <c r="C8520">
        <v>7.036224365234375</v>
      </c>
      <c r="D8520">
        <v>16.96026611328125</v>
      </c>
      <c r="E8520">
        <v>1.1178049195696971</v>
      </c>
      <c r="F8520">
        <v>1.2865142822265621</v>
      </c>
      <c r="G8520">
        <v>1.153354626148939E-2</v>
      </c>
      <c r="H8520" s="15">
        <v>-999</v>
      </c>
    </row>
    <row r="8521" spans="1:8" x14ac:dyDescent="0.35">
      <c r="A8521" s="14">
        <v>94707</v>
      </c>
      <c r="B8521">
        <v>22428.123046875</v>
      </c>
      <c r="C8521">
        <v>5.496826171875</v>
      </c>
      <c r="D8521">
        <v>20.936492919921879</v>
      </c>
      <c r="E8521">
        <v>1.167372144606019</v>
      </c>
      <c r="F8521">
        <v>1.7804126739501951</v>
      </c>
      <c r="G8521">
        <v>1.09153006633278E-6</v>
      </c>
      <c r="H8521" s="15">
        <v>-999</v>
      </c>
    </row>
    <row r="8522" spans="1:8" x14ac:dyDescent="0.35">
      <c r="A8522" s="14">
        <v>94708</v>
      </c>
      <c r="B8522">
        <v>21880.294921875</v>
      </c>
      <c r="C8522">
        <v>8.232391357421875</v>
      </c>
      <c r="D8522">
        <v>22.19012451171875</v>
      </c>
      <c r="E8522">
        <v>1.335339191932511</v>
      </c>
      <c r="F8522">
        <v>1.2525796890258789</v>
      </c>
      <c r="G8522">
        <v>1.09153006633278E-6</v>
      </c>
      <c r="H8522" s="15">
        <v>-999</v>
      </c>
    </row>
    <row r="8523" spans="1:8" x14ac:dyDescent="0.35">
      <c r="A8523" s="14">
        <v>94709</v>
      </c>
      <c r="B8523">
        <v>21026.60546875</v>
      </c>
      <c r="C8523">
        <v>10.35589599609375</v>
      </c>
      <c r="D8523">
        <v>23.34173583984375</v>
      </c>
      <c r="E8523">
        <v>1.4621317516683969</v>
      </c>
      <c r="F8523">
        <v>2.6320590972900391</v>
      </c>
      <c r="G8523">
        <v>0.1000766828656197</v>
      </c>
      <c r="H8523" s="15">
        <v>-999</v>
      </c>
    </row>
    <row r="8524" spans="1:8" x14ac:dyDescent="0.35">
      <c r="A8524" s="14">
        <v>94710</v>
      </c>
      <c r="B8524">
        <v>14137.10546875</v>
      </c>
      <c r="C8524">
        <v>12.89605712890625</v>
      </c>
      <c r="D8524">
        <v>19.399139404296879</v>
      </c>
      <c r="E8524">
        <v>1.1588275790692539</v>
      </c>
      <c r="F8524">
        <v>1.839696884155273</v>
      </c>
      <c r="G8524">
        <v>3.6341458559036248E-2</v>
      </c>
      <c r="H8524" s="15">
        <v>-999</v>
      </c>
    </row>
    <row r="8525" spans="1:8" x14ac:dyDescent="0.35">
      <c r="A8525" s="14">
        <v>94711</v>
      </c>
      <c r="B8525">
        <v>14290.03515625</v>
      </c>
      <c r="C8525">
        <v>10.10052490234375</v>
      </c>
      <c r="D8525">
        <v>18.916961669921879</v>
      </c>
      <c r="E8525">
        <v>1.125515220554071</v>
      </c>
      <c r="F8525">
        <v>3.0785303115844731</v>
      </c>
      <c r="G8525">
        <v>0.84864455461502075</v>
      </c>
      <c r="H8525" s="15">
        <v>-999</v>
      </c>
    </row>
    <row r="8526" spans="1:8" x14ac:dyDescent="0.35">
      <c r="A8526" s="14">
        <v>94712</v>
      </c>
      <c r="B8526">
        <v>11893.515625</v>
      </c>
      <c r="C8526">
        <v>9.065643310546875</v>
      </c>
      <c r="D8526">
        <v>14.30157470703125</v>
      </c>
      <c r="E8526">
        <v>0.99106751217901246</v>
      </c>
      <c r="F8526">
        <v>5.1252636909484863</v>
      </c>
      <c r="G8526">
        <v>1.1342922449111941</v>
      </c>
      <c r="H8526" s="15">
        <v>-999</v>
      </c>
    </row>
    <row r="8527" spans="1:8" x14ac:dyDescent="0.35">
      <c r="A8527" s="14">
        <v>94713</v>
      </c>
      <c r="B8527">
        <v>7785.755859375</v>
      </c>
      <c r="C8527">
        <v>8.625244140625</v>
      </c>
      <c r="D8527">
        <v>14.65029907226562</v>
      </c>
      <c r="E8527">
        <v>1.1923756878137599</v>
      </c>
      <c r="F8527">
        <v>5.0520782470703116</v>
      </c>
      <c r="G8527">
        <v>9.3821210861206055</v>
      </c>
      <c r="H8527" s="15">
        <v>-999</v>
      </c>
    </row>
    <row r="8528" spans="1:8" x14ac:dyDescent="0.35">
      <c r="A8528" s="14">
        <v>94714</v>
      </c>
      <c r="B8528">
        <v>12729.783203125</v>
      </c>
      <c r="C8528">
        <v>8.249969482421875</v>
      </c>
      <c r="D8528">
        <v>15.82098388671875</v>
      </c>
      <c r="E8528">
        <v>0.97683287798924656</v>
      </c>
      <c r="F8528">
        <v>5.0488076210021973</v>
      </c>
      <c r="G8528">
        <v>0.5104975700378418</v>
      </c>
      <c r="H8528" s="15">
        <v>-999</v>
      </c>
    </row>
    <row r="8529" spans="1:8" x14ac:dyDescent="0.35">
      <c r="A8529" s="14">
        <v>94715</v>
      </c>
      <c r="B8529">
        <v>7663.80224609375</v>
      </c>
      <c r="C8529">
        <v>8.4071044921875</v>
      </c>
      <c r="D8529">
        <v>14.14572143554688</v>
      </c>
      <c r="E8529">
        <v>1.0805110533735089</v>
      </c>
      <c r="F8529">
        <v>2.3270530700683589</v>
      </c>
      <c r="G8529">
        <v>3.87373948097229</v>
      </c>
      <c r="H8529" s="15">
        <v>-999</v>
      </c>
    </row>
    <row r="8530" spans="1:8" x14ac:dyDescent="0.35">
      <c r="A8530" s="14">
        <v>94716</v>
      </c>
      <c r="B8530">
        <v>7663.80224609375</v>
      </c>
      <c r="C8530">
        <v>8.13623046875</v>
      </c>
      <c r="D8530">
        <v>13.696044921875</v>
      </c>
      <c r="E8530">
        <v>1.1820985005334059</v>
      </c>
      <c r="F8530">
        <v>2.8884124755859379</v>
      </c>
      <c r="G8530">
        <v>13.96080875396729</v>
      </c>
      <c r="H8530" s="15">
        <v>-999</v>
      </c>
    </row>
    <row r="8531" spans="1:8" x14ac:dyDescent="0.35">
      <c r="A8531" s="14">
        <v>94717</v>
      </c>
      <c r="B8531">
        <v>10116.45703125</v>
      </c>
      <c r="C8531">
        <v>7.761993408203125</v>
      </c>
      <c r="D8531">
        <v>14.8106689453125</v>
      </c>
      <c r="E8531">
        <v>1.128490759349442</v>
      </c>
      <c r="F8531">
        <v>4.723358154296875</v>
      </c>
      <c r="G8531">
        <v>3.87373948097229</v>
      </c>
      <c r="H8531" s="15">
        <v>-999</v>
      </c>
    </row>
    <row r="8532" spans="1:8" x14ac:dyDescent="0.35">
      <c r="A8532" s="14">
        <v>94718</v>
      </c>
      <c r="B8532">
        <v>12621.376953125</v>
      </c>
      <c r="C8532">
        <v>8.162078857421875</v>
      </c>
      <c r="D8532">
        <v>14.58078002929688</v>
      </c>
      <c r="E8532">
        <v>0.98704181282329007</v>
      </c>
      <c r="F8532">
        <v>4.4461536407470703</v>
      </c>
      <c r="G8532">
        <v>0.40466776490211492</v>
      </c>
      <c r="H8532" s="15">
        <v>-999</v>
      </c>
    </row>
    <row r="8533" spans="1:8" x14ac:dyDescent="0.35">
      <c r="A8533" s="14">
        <v>94719</v>
      </c>
      <c r="B8533">
        <v>7630.89599609375</v>
      </c>
      <c r="C8533">
        <v>7.74749755859375</v>
      </c>
      <c r="D8533">
        <v>15.6258544921875</v>
      </c>
      <c r="E8533">
        <v>1.1146319706094581</v>
      </c>
      <c r="F8533">
        <v>4.6747045516967773</v>
      </c>
      <c r="G8533">
        <v>0.1921493262052536</v>
      </c>
      <c r="H8533" s="15">
        <v>-999</v>
      </c>
    </row>
    <row r="8534" spans="1:8" x14ac:dyDescent="0.35">
      <c r="A8534" s="14">
        <v>94720</v>
      </c>
      <c r="B8534">
        <v>10598.470703125</v>
      </c>
      <c r="C8534">
        <v>9.670440673828125</v>
      </c>
      <c r="D8534">
        <v>15.4498291015625</v>
      </c>
      <c r="E8534">
        <v>1.2813401694027691</v>
      </c>
      <c r="F8534">
        <v>4.2163763046264648</v>
      </c>
      <c r="G8534">
        <v>7.0525197982788086</v>
      </c>
      <c r="H8534" s="15">
        <v>-999</v>
      </c>
    </row>
    <row r="8535" spans="1:8" x14ac:dyDescent="0.35">
      <c r="A8535" s="14">
        <v>94721</v>
      </c>
      <c r="B8535">
        <v>11117.265625</v>
      </c>
      <c r="C8535">
        <v>9.31378173828125</v>
      </c>
      <c r="D8535">
        <v>17.78106689453125</v>
      </c>
      <c r="E8535">
        <v>1.258285257040946</v>
      </c>
      <c r="F8535">
        <v>3.4154281616210942</v>
      </c>
      <c r="G8535">
        <v>1.314527034759521</v>
      </c>
      <c r="H8535" s="15">
        <v>-999</v>
      </c>
    </row>
    <row r="8536" spans="1:8" x14ac:dyDescent="0.35">
      <c r="A8536" s="14">
        <v>94722</v>
      </c>
      <c r="B8536">
        <v>9657.673828125</v>
      </c>
      <c r="C8536">
        <v>9.252777099609375</v>
      </c>
      <c r="D8536">
        <v>16.330078125</v>
      </c>
      <c r="E8536">
        <v>1.2789743353438341</v>
      </c>
      <c r="F8536">
        <v>4.0516080856323242</v>
      </c>
      <c r="G8536">
        <v>2.8319485187530522</v>
      </c>
      <c r="H8536" s="15">
        <v>-999</v>
      </c>
    </row>
    <row r="8537" spans="1:8" x14ac:dyDescent="0.35">
      <c r="A8537" s="14">
        <v>94723</v>
      </c>
      <c r="B8537">
        <v>12156.787109375</v>
      </c>
      <c r="C8537">
        <v>7.056884765625</v>
      </c>
      <c r="D8537">
        <v>17.10601806640625</v>
      </c>
      <c r="E8537">
        <v>1.159325831676939</v>
      </c>
      <c r="F8537">
        <v>2.49591064453125</v>
      </c>
      <c r="G8537">
        <v>0.15660256147384641</v>
      </c>
      <c r="H8537" s="15">
        <v>-999</v>
      </c>
    </row>
    <row r="8538" spans="1:8" x14ac:dyDescent="0.35">
      <c r="A8538" s="14">
        <v>94724</v>
      </c>
      <c r="B8538">
        <v>15286.9677734375</v>
      </c>
      <c r="C8538">
        <v>7.51177978515625</v>
      </c>
      <c r="D8538">
        <v>17.5545654296875</v>
      </c>
      <c r="E8538">
        <v>1.0996301283260821</v>
      </c>
      <c r="F8538">
        <v>1.6949615478515621</v>
      </c>
      <c r="G8538">
        <v>1.9465925171971321E-2</v>
      </c>
      <c r="H8538" s="15">
        <v>-999</v>
      </c>
    </row>
    <row r="8539" spans="1:8" x14ac:dyDescent="0.35">
      <c r="A8539" s="14">
        <v>94725</v>
      </c>
      <c r="B8539">
        <v>24805.283203125</v>
      </c>
      <c r="C8539">
        <v>6.21844482421875</v>
      </c>
      <c r="D8539">
        <v>21.952423095703121</v>
      </c>
      <c r="E8539">
        <v>1.183052490731012</v>
      </c>
      <c r="F8539">
        <v>2.145112037658691</v>
      </c>
      <c r="G8539">
        <v>1.09153006633278E-6</v>
      </c>
      <c r="H8539" s="15">
        <v>-999</v>
      </c>
    </row>
    <row r="8540" spans="1:8" x14ac:dyDescent="0.35">
      <c r="A8540" s="14">
        <v>94726</v>
      </c>
      <c r="B8540">
        <v>25840.93359375</v>
      </c>
      <c r="C8540">
        <v>10.070556640625</v>
      </c>
      <c r="D8540">
        <v>24.579681396484379</v>
      </c>
      <c r="E8540">
        <v>1.3615548836359139</v>
      </c>
      <c r="F8540">
        <v>4.2580795288085938</v>
      </c>
      <c r="G8540">
        <v>1.09153006633278E-6</v>
      </c>
      <c r="H8540" s="15">
        <v>-999</v>
      </c>
    </row>
    <row r="8541" spans="1:8" x14ac:dyDescent="0.35">
      <c r="A8541" s="14">
        <v>94727</v>
      </c>
      <c r="B8541">
        <v>24189.69921875</v>
      </c>
      <c r="C8541">
        <v>12.83297729492188</v>
      </c>
      <c r="D8541">
        <v>27.29779052734375</v>
      </c>
      <c r="E8541">
        <v>1.61960905633067</v>
      </c>
      <c r="F8541">
        <v>4.3930025100708008</v>
      </c>
      <c r="G8541">
        <v>2.2502343654632568</v>
      </c>
      <c r="H8541" s="15">
        <v>-999</v>
      </c>
    </row>
    <row r="8542" spans="1:8" x14ac:dyDescent="0.35">
      <c r="A8542" s="14">
        <v>94728</v>
      </c>
      <c r="B8542">
        <v>16787.212890625</v>
      </c>
      <c r="C8542">
        <v>15.42483520507812</v>
      </c>
      <c r="D8542">
        <v>25.305206298828121</v>
      </c>
      <c r="E8542">
        <v>2.0619991068234111</v>
      </c>
      <c r="F8542">
        <v>1.623412132263184</v>
      </c>
      <c r="G8542">
        <v>2.6440634727478032</v>
      </c>
      <c r="H8542" s="15">
        <v>-999</v>
      </c>
    </row>
    <row r="8543" spans="1:8" x14ac:dyDescent="0.35">
      <c r="A8543" s="14">
        <v>94729</v>
      </c>
      <c r="B8543">
        <v>19723.81640625</v>
      </c>
      <c r="C8543">
        <v>15.60989379882812</v>
      </c>
      <c r="D8543">
        <v>24.744537353515621</v>
      </c>
      <c r="E8543">
        <v>2.2175166387018108</v>
      </c>
      <c r="F8543">
        <v>1.2558498382568359</v>
      </c>
      <c r="G8543">
        <v>6.9900617599487296</v>
      </c>
      <c r="H8543" s="15">
        <v>-999</v>
      </c>
    </row>
    <row r="8544" spans="1:8" x14ac:dyDescent="0.35">
      <c r="A8544" s="14">
        <v>94730</v>
      </c>
      <c r="B8544">
        <v>12377.4697265625</v>
      </c>
      <c r="C8544">
        <v>13.9547119140625</v>
      </c>
      <c r="D8544">
        <v>22.037628173828121</v>
      </c>
      <c r="E8544">
        <v>1.8704877622872791</v>
      </c>
      <c r="F8544">
        <v>2.7154664993286128</v>
      </c>
      <c r="G8544">
        <v>0.20401869714260101</v>
      </c>
      <c r="H8544" s="15">
        <v>-999</v>
      </c>
    </row>
    <row r="8545" spans="1:8" x14ac:dyDescent="0.35">
      <c r="A8545" s="14">
        <v>94731</v>
      </c>
      <c r="B8545">
        <v>14959.8193359375</v>
      </c>
      <c r="C8545">
        <v>11.77432250976562</v>
      </c>
      <c r="D8545">
        <v>20.974609375</v>
      </c>
      <c r="E8545">
        <v>1.48340583862884</v>
      </c>
      <c r="F8545">
        <v>2.9763164520263672</v>
      </c>
      <c r="G8545">
        <v>0.15660256147384641</v>
      </c>
      <c r="H8545" s="15">
        <v>-999</v>
      </c>
    </row>
    <row r="8546" spans="1:8" x14ac:dyDescent="0.35">
      <c r="A8546" s="14">
        <v>94732</v>
      </c>
      <c r="B8546">
        <v>8767.2060546875</v>
      </c>
      <c r="C8546">
        <v>11.83843994140625</v>
      </c>
      <c r="D8546">
        <v>18.156707763671879</v>
      </c>
      <c r="E8546">
        <v>1.376142388309064</v>
      </c>
      <c r="F8546">
        <v>3.8471794128417969</v>
      </c>
      <c r="G8546">
        <v>0.38748082518577581</v>
      </c>
      <c r="H8546" s="15">
        <v>-999</v>
      </c>
    </row>
    <row r="8547" spans="1:8" x14ac:dyDescent="0.35">
      <c r="A8547" s="14">
        <v>94733</v>
      </c>
      <c r="B8547">
        <v>25802.21484375</v>
      </c>
      <c r="C8547">
        <v>13.39642333984375</v>
      </c>
      <c r="D8547">
        <v>25.564208984375</v>
      </c>
      <c r="E8547">
        <v>1.5078052377584821</v>
      </c>
      <c r="F8547">
        <v>4.873408317565918</v>
      </c>
      <c r="G8547">
        <v>1.09153006633278E-6</v>
      </c>
      <c r="H8547" s="15">
        <v>-999</v>
      </c>
    </row>
    <row r="8548" spans="1:8" x14ac:dyDescent="0.35">
      <c r="A8548" s="14">
        <v>94734</v>
      </c>
      <c r="B8548">
        <v>24768.5</v>
      </c>
      <c r="C8548">
        <v>11.62545776367188</v>
      </c>
      <c r="D8548">
        <v>27.17333984375</v>
      </c>
      <c r="E8548">
        <v>1.5864509944108549</v>
      </c>
      <c r="F8548">
        <v>3.6402988433837891</v>
      </c>
      <c r="G8548">
        <v>1.09153006633278E-6</v>
      </c>
      <c r="H8548" s="15">
        <v>-999</v>
      </c>
    </row>
    <row r="8549" spans="1:8" x14ac:dyDescent="0.35">
      <c r="A8549" s="14">
        <v>94735</v>
      </c>
      <c r="B8549">
        <v>25945.466796875</v>
      </c>
      <c r="C8549">
        <v>13.33956909179688</v>
      </c>
      <c r="D8549">
        <v>27.70147705078125</v>
      </c>
      <c r="E8549">
        <v>1.7029823635911161</v>
      </c>
      <c r="F8549">
        <v>3.2310333251953121</v>
      </c>
      <c r="G8549">
        <v>1.09153006633278E-6</v>
      </c>
      <c r="H8549" s="15">
        <v>-999</v>
      </c>
    </row>
    <row r="8550" spans="1:8" x14ac:dyDescent="0.35">
      <c r="A8550" s="14">
        <v>94736</v>
      </c>
      <c r="B8550">
        <v>25384.083984375</v>
      </c>
      <c r="C8550">
        <v>14.06533813476562</v>
      </c>
      <c r="D8550">
        <v>26.272918701171879</v>
      </c>
      <c r="E8550">
        <v>1.8400916704689909</v>
      </c>
      <c r="F8550">
        <v>2.3908348083496089</v>
      </c>
      <c r="G8550">
        <v>6.3145984895527363E-3</v>
      </c>
      <c r="H8550" s="15">
        <v>-999</v>
      </c>
    </row>
    <row r="8551" spans="1:8" x14ac:dyDescent="0.35">
      <c r="A8551" s="14">
        <v>94737</v>
      </c>
      <c r="B8551">
        <v>28181.310546875</v>
      </c>
      <c r="C8551">
        <v>12.63656616210938</v>
      </c>
      <c r="D8551">
        <v>28.97418212890625</v>
      </c>
      <c r="E8551">
        <v>1.425706248877922</v>
      </c>
      <c r="F8551">
        <v>3.1713409423828121</v>
      </c>
      <c r="G8551">
        <v>1.09153006633278E-6</v>
      </c>
      <c r="H8551" s="15">
        <v>-999</v>
      </c>
    </row>
    <row r="8552" spans="1:8" x14ac:dyDescent="0.35">
      <c r="A8552" s="14">
        <v>94738</v>
      </c>
      <c r="B8552">
        <v>27904.4921875</v>
      </c>
      <c r="C8552">
        <v>12.6065673828125</v>
      </c>
      <c r="D8552">
        <v>30.524993896484379</v>
      </c>
      <c r="E8552">
        <v>1.8034952976809979</v>
      </c>
      <c r="F8552">
        <v>2.4067802429199219</v>
      </c>
      <c r="G8552">
        <v>1.09153006633278E-6</v>
      </c>
      <c r="H8552" s="15">
        <v>-999</v>
      </c>
    </row>
    <row r="8553" spans="1:8" x14ac:dyDescent="0.35">
      <c r="A8553" s="14">
        <v>94739</v>
      </c>
      <c r="B8553">
        <v>28177.44140625</v>
      </c>
      <c r="C8553">
        <v>16.6778564453125</v>
      </c>
      <c r="D8553">
        <v>30.489105224609379</v>
      </c>
      <c r="E8553">
        <v>1.681041374728266</v>
      </c>
      <c r="F8553">
        <v>2.7956018447875981</v>
      </c>
      <c r="G8553">
        <v>1.09153006633278E-6</v>
      </c>
      <c r="H8553" s="15">
        <v>-999</v>
      </c>
    </row>
    <row r="8554" spans="1:8" x14ac:dyDescent="0.35">
      <c r="A8554" s="14">
        <v>94740</v>
      </c>
      <c r="B8554">
        <v>28833.67578125</v>
      </c>
      <c r="C8554">
        <v>15.53131103515625</v>
      </c>
      <c r="D8554">
        <v>31.629486083984379</v>
      </c>
      <c r="E8554">
        <v>1.6274149520495089</v>
      </c>
      <c r="F8554">
        <v>3.4142007827758789</v>
      </c>
      <c r="G8554">
        <v>1.09153006633278E-6</v>
      </c>
      <c r="H8554" s="15">
        <v>-999</v>
      </c>
    </row>
    <row r="8555" spans="1:8" x14ac:dyDescent="0.35">
      <c r="A8555" s="14">
        <v>94741</v>
      </c>
      <c r="B8555">
        <v>28729.142578125</v>
      </c>
      <c r="C8555">
        <v>15.86318969726562</v>
      </c>
      <c r="D8555">
        <v>33.161224365234382</v>
      </c>
      <c r="E8555">
        <v>1.8036816758317371</v>
      </c>
      <c r="F8555">
        <v>2.3593521118164058</v>
      </c>
      <c r="G8555">
        <v>1.09153006633278E-6</v>
      </c>
      <c r="H8555" s="15">
        <v>-999</v>
      </c>
    </row>
    <row r="8556" spans="1:8" x14ac:dyDescent="0.35">
      <c r="A8556" s="14">
        <v>94742</v>
      </c>
      <c r="B8556">
        <v>26375.2109375</v>
      </c>
      <c r="C8556">
        <v>17.453216552734379</v>
      </c>
      <c r="D8556">
        <v>32.247344970703118</v>
      </c>
      <c r="E8556">
        <v>1.8755089952432329</v>
      </c>
      <c r="F8556">
        <v>4.2368192672729492</v>
      </c>
      <c r="G8556">
        <v>1.09153006633278E-6</v>
      </c>
      <c r="H8556" s="15">
        <v>-999</v>
      </c>
    </row>
    <row r="8557" spans="1:8" x14ac:dyDescent="0.35">
      <c r="A8557" s="14">
        <v>94743</v>
      </c>
      <c r="B8557">
        <v>28382.6328125</v>
      </c>
      <c r="C8557">
        <v>14.8096923828125</v>
      </c>
      <c r="D8557">
        <v>27.057830810546879</v>
      </c>
      <c r="E8557">
        <v>1.379777431068844</v>
      </c>
      <c r="F8557">
        <v>4.1767177581787109</v>
      </c>
      <c r="G8557">
        <v>1.09153006633278E-6</v>
      </c>
      <c r="H8557" s="15">
        <v>-999</v>
      </c>
    </row>
    <row r="8558" spans="1:8" x14ac:dyDescent="0.35">
      <c r="A8558" s="14">
        <v>94744</v>
      </c>
      <c r="B8558">
        <v>27976.1171875</v>
      </c>
      <c r="C8558">
        <v>12.41531372070312</v>
      </c>
      <c r="D8558">
        <v>28.891204833984379</v>
      </c>
      <c r="E8558">
        <v>1.4528104250001499</v>
      </c>
      <c r="F8558">
        <v>3.472258567810059</v>
      </c>
      <c r="G8558">
        <v>1.09153006633278E-6</v>
      </c>
      <c r="H8558" s="15">
        <v>-999</v>
      </c>
    </row>
    <row r="8559" spans="1:8" x14ac:dyDescent="0.35">
      <c r="A8559" s="14">
        <v>94745</v>
      </c>
      <c r="B8559">
        <v>27492.16796875</v>
      </c>
      <c r="C8559">
        <v>15.6864013671875</v>
      </c>
      <c r="D8559">
        <v>26.993927001953121</v>
      </c>
      <c r="E8559">
        <v>1.405907637336874</v>
      </c>
      <c r="F8559">
        <v>4.5806674957275391</v>
      </c>
      <c r="G8559">
        <v>1.09153006633278E-6</v>
      </c>
      <c r="H8559" s="15">
        <v>-999</v>
      </c>
    </row>
    <row r="8560" spans="1:8" x14ac:dyDescent="0.35">
      <c r="A8560" s="14">
        <v>94746</v>
      </c>
      <c r="B8560">
        <v>10840.447265625</v>
      </c>
      <c r="C8560">
        <v>16.511383056640621</v>
      </c>
      <c r="D8560">
        <v>25.31976318359375</v>
      </c>
      <c r="E8560">
        <v>1.7680480238423919</v>
      </c>
      <c r="F8560">
        <v>4.1321525573730469</v>
      </c>
      <c r="G8560">
        <v>0.21589584648609161</v>
      </c>
      <c r="H8560" s="15">
        <v>-999</v>
      </c>
    </row>
    <row r="8561" spans="1:8" x14ac:dyDescent="0.35">
      <c r="A8561" s="14">
        <v>94747</v>
      </c>
      <c r="B8561">
        <v>27645.095703125</v>
      </c>
      <c r="C8561">
        <v>15.57989501953125</v>
      </c>
      <c r="D8561">
        <v>32.702606201171882</v>
      </c>
      <c r="E8561">
        <v>1.982703416799638</v>
      </c>
      <c r="F8561">
        <v>1.348660469055176</v>
      </c>
      <c r="G8561">
        <v>1.09153006633278E-6</v>
      </c>
      <c r="H8561" s="15">
        <v>-999</v>
      </c>
    </row>
    <row r="8562" spans="1:8" x14ac:dyDescent="0.35">
      <c r="A8562" s="14">
        <v>94748</v>
      </c>
      <c r="B8562">
        <v>26704.296875</v>
      </c>
      <c r="C8562">
        <v>20.516510009765621</v>
      </c>
      <c r="D8562">
        <v>34.447418212890618</v>
      </c>
      <c r="E8562">
        <v>2.1282186841467339</v>
      </c>
      <c r="F8562">
        <v>3.4873867034912109</v>
      </c>
      <c r="G8562">
        <v>0.54571551084518433</v>
      </c>
      <c r="H8562" s="15">
        <v>-999</v>
      </c>
    </row>
    <row r="8563" spans="1:8" x14ac:dyDescent="0.35">
      <c r="A8563" s="14">
        <v>94749</v>
      </c>
      <c r="B8563">
        <v>27035.318359375</v>
      </c>
      <c r="C8563">
        <v>17.828521728515621</v>
      </c>
      <c r="D8563">
        <v>30.639373779296879</v>
      </c>
      <c r="E8563">
        <v>1.7529454917392651</v>
      </c>
      <c r="F8563">
        <v>3.8463621139526372</v>
      </c>
      <c r="G8563">
        <v>7.4451589584350586</v>
      </c>
      <c r="H8563" s="15">
        <v>-999</v>
      </c>
    </row>
    <row r="8564" spans="1:8" x14ac:dyDescent="0.35">
      <c r="A8564" s="14">
        <v>94750</v>
      </c>
      <c r="B8564">
        <v>21320.84765625</v>
      </c>
      <c r="C8564">
        <v>15.83938598632812</v>
      </c>
      <c r="D8564">
        <v>26.677703857421879</v>
      </c>
      <c r="E8564">
        <v>1.663353364245179</v>
      </c>
      <c r="F8564">
        <v>3.8177423477172852</v>
      </c>
      <c r="G8564">
        <v>11.013821601867679</v>
      </c>
      <c r="H8564" s="15">
        <v>-999</v>
      </c>
    </row>
    <row r="8565" spans="1:8" x14ac:dyDescent="0.35">
      <c r="A8565" s="14">
        <v>94751</v>
      </c>
      <c r="B8565">
        <v>7431.50732421875</v>
      </c>
      <c r="C8565">
        <v>15.02163696289062</v>
      </c>
      <c r="D8565">
        <v>21.147308349609379</v>
      </c>
      <c r="E8565">
        <v>1.776034775928671</v>
      </c>
      <c r="F8565">
        <v>3.2187681198120122</v>
      </c>
      <c r="G8565">
        <v>2.7952644824981689</v>
      </c>
      <c r="H8565" s="15">
        <v>-999</v>
      </c>
    </row>
    <row r="8566" spans="1:8" x14ac:dyDescent="0.35">
      <c r="A8566" s="14">
        <v>94752</v>
      </c>
      <c r="B8566">
        <v>20345.20703125</v>
      </c>
      <c r="C8566">
        <v>15.41552734375</v>
      </c>
      <c r="D8566">
        <v>22.156494140625</v>
      </c>
      <c r="E8566">
        <v>1.595585390580863</v>
      </c>
      <c r="F8566">
        <v>4.1938896179199219</v>
      </c>
      <c r="G8566">
        <v>8.4071848541498184E-3</v>
      </c>
      <c r="H8566" s="15">
        <v>-999</v>
      </c>
    </row>
    <row r="8567" spans="1:8" x14ac:dyDescent="0.35">
      <c r="A8567" s="14">
        <v>94753</v>
      </c>
      <c r="B8567">
        <v>9378.919921875</v>
      </c>
      <c r="C8567">
        <v>14.63082885742188</v>
      </c>
      <c r="D8567">
        <v>19.94635009765625</v>
      </c>
      <c r="E8567">
        <v>1.4850691334820469</v>
      </c>
      <c r="F8567">
        <v>4.7699675559997559</v>
      </c>
      <c r="G8567">
        <v>0.55728405714035034</v>
      </c>
      <c r="H8567" s="15">
        <v>-999</v>
      </c>
    </row>
    <row r="8568" spans="1:8" x14ac:dyDescent="0.35">
      <c r="A8568" s="14">
        <v>94754</v>
      </c>
      <c r="B8568">
        <v>17065.966796875</v>
      </c>
      <c r="C8568">
        <v>14.15631103515625</v>
      </c>
      <c r="D8568">
        <v>21.4747314453125</v>
      </c>
      <c r="E8568">
        <v>1.390239577110653</v>
      </c>
      <c r="F8568">
        <v>3.6112699508666992</v>
      </c>
      <c r="G8568">
        <v>0.1027255579829216</v>
      </c>
      <c r="H8568" s="15">
        <v>-999</v>
      </c>
    </row>
    <row r="8569" spans="1:8" x14ac:dyDescent="0.35">
      <c r="A8569" s="14">
        <v>94755</v>
      </c>
      <c r="B8569">
        <v>11018.537109375</v>
      </c>
      <c r="C8569">
        <v>13.42227172851562</v>
      </c>
      <c r="D8569">
        <v>20.50140380859375</v>
      </c>
      <c r="E8569">
        <v>1.4574039999053729</v>
      </c>
      <c r="F8569">
        <v>3.1995515823364258</v>
      </c>
      <c r="G8569">
        <v>4.234541580080986E-2</v>
      </c>
      <c r="H8569" s="15">
        <v>-999</v>
      </c>
    </row>
    <row r="8570" spans="1:8" x14ac:dyDescent="0.35">
      <c r="A8570" s="14">
        <v>94756</v>
      </c>
      <c r="B8570">
        <v>13366.6611328125</v>
      </c>
      <c r="C8570">
        <v>12.24163818359375</v>
      </c>
      <c r="D8570">
        <v>21.349151611328121</v>
      </c>
      <c r="E8570">
        <v>1.4857724959007339</v>
      </c>
      <c r="F8570">
        <v>1.5739402770996089</v>
      </c>
      <c r="G8570">
        <v>2.4576436728239059E-2</v>
      </c>
      <c r="H8570" s="15">
        <v>-999</v>
      </c>
    </row>
    <row r="8571" spans="1:8" x14ac:dyDescent="0.35">
      <c r="A8571" s="14">
        <v>94757</v>
      </c>
      <c r="B8571">
        <v>18372.630859375</v>
      </c>
      <c r="C8571">
        <v>12.66757202148438</v>
      </c>
      <c r="D8571">
        <v>23.928192138671879</v>
      </c>
      <c r="E8571">
        <v>1.589641386794489</v>
      </c>
      <c r="F8571">
        <v>1.5171089172363279</v>
      </c>
      <c r="G8571">
        <v>4.234541580080986E-2</v>
      </c>
      <c r="H8571" s="15">
        <v>-999</v>
      </c>
    </row>
    <row r="8572" spans="1:8" x14ac:dyDescent="0.35">
      <c r="A8572" s="14">
        <v>94758</v>
      </c>
      <c r="B8572">
        <v>23918.685546875</v>
      </c>
      <c r="C8572">
        <v>15.64297485351562</v>
      </c>
      <c r="D8572">
        <v>27.20135498046875</v>
      </c>
      <c r="E8572">
        <v>1.773837773598502</v>
      </c>
      <c r="F8572">
        <v>2.3062009811401372</v>
      </c>
      <c r="G8572">
        <v>1.691537499427795</v>
      </c>
      <c r="H8572" s="15">
        <v>-999</v>
      </c>
    </row>
    <row r="8573" spans="1:8" x14ac:dyDescent="0.35">
      <c r="A8573" s="14">
        <v>94759</v>
      </c>
      <c r="B8573">
        <v>22619.767578125</v>
      </c>
      <c r="C8573">
        <v>16.42352294921875</v>
      </c>
      <c r="D8573">
        <v>24.938507080078121</v>
      </c>
      <c r="E8573">
        <v>2.1152996791960001</v>
      </c>
      <c r="F8573">
        <v>3.472258567810059</v>
      </c>
      <c r="G8573">
        <v>27.286199569702148</v>
      </c>
      <c r="H8573" s="15">
        <v>-999</v>
      </c>
    </row>
    <row r="8574" spans="1:8" x14ac:dyDescent="0.35">
      <c r="A8574" s="14">
        <v>94760</v>
      </c>
      <c r="B8574">
        <v>8275.515625</v>
      </c>
      <c r="C8574">
        <v>12.70272827148438</v>
      </c>
      <c r="D8574">
        <v>21.2156982421875</v>
      </c>
      <c r="E8574">
        <v>1.6822092800907471</v>
      </c>
      <c r="F8574">
        <v>3.218358993530273</v>
      </c>
      <c r="G8574">
        <v>1.0763090848922729</v>
      </c>
      <c r="H8574" s="15">
        <v>-999</v>
      </c>
    </row>
    <row r="8575" spans="1:8" x14ac:dyDescent="0.35">
      <c r="A8575" s="14">
        <v>94761</v>
      </c>
      <c r="B8575">
        <v>16909.166015625</v>
      </c>
      <c r="C8575">
        <v>11.97903442382812</v>
      </c>
      <c r="D8575">
        <v>23.132049560546879</v>
      </c>
      <c r="E8575">
        <v>1.6486754750790571</v>
      </c>
      <c r="F8575">
        <v>1.97053050994873</v>
      </c>
      <c r="G8575">
        <v>6.3089154660701752E-2</v>
      </c>
      <c r="H8575" s="15">
        <v>-999</v>
      </c>
    </row>
    <row r="8576" spans="1:8" x14ac:dyDescent="0.35">
      <c r="A8576" s="14">
        <v>94762</v>
      </c>
      <c r="B8576">
        <v>14899.8134765625</v>
      </c>
      <c r="C8576">
        <v>15.45272827148438</v>
      </c>
      <c r="D8576">
        <v>23.055816650390621</v>
      </c>
      <c r="E8576">
        <v>1.8596950983605349</v>
      </c>
      <c r="F8576">
        <v>3.5106906890869141</v>
      </c>
      <c r="G8576">
        <v>5.1197552680969238</v>
      </c>
      <c r="H8576" s="15">
        <v>-999</v>
      </c>
    </row>
    <row r="8577" spans="1:8" x14ac:dyDescent="0.35">
      <c r="A8577" s="14">
        <v>94763</v>
      </c>
      <c r="B8577">
        <v>15904.4873046875</v>
      </c>
      <c r="C8577">
        <v>15.79287719726562</v>
      </c>
      <c r="D8577">
        <v>23.722991943359379</v>
      </c>
      <c r="E8577">
        <v>1.864618561211806</v>
      </c>
      <c r="F8577">
        <v>3.4227867126464839</v>
      </c>
      <c r="G8577">
        <v>0.19112330675125119</v>
      </c>
      <c r="H8577" s="15">
        <v>-999</v>
      </c>
    </row>
    <row r="8578" spans="1:8" x14ac:dyDescent="0.35">
      <c r="A8578" s="14">
        <v>94764</v>
      </c>
      <c r="B8578">
        <v>20682.03515625</v>
      </c>
      <c r="C8578">
        <v>14.908935546875</v>
      </c>
      <c r="D8578">
        <v>28.35296630859375</v>
      </c>
      <c r="E8578">
        <v>1.996829911105517</v>
      </c>
      <c r="F8578">
        <v>1.873631477355957</v>
      </c>
      <c r="G8578">
        <v>1.180182117968798E-2</v>
      </c>
      <c r="H8578" s="15">
        <v>-999</v>
      </c>
    </row>
    <row r="8579" spans="1:8" x14ac:dyDescent="0.35">
      <c r="A8579" s="14">
        <v>94765</v>
      </c>
      <c r="B8579">
        <v>18632.025390625</v>
      </c>
      <c r="C8579">
        <v>18.481903076171879</v>
      </c>
      <c r="D8579">
        <v>29.10650634765625</v>
      </c>
      <c r="E8579">
        <v>2.252930998514012</v>
      </c>
      <c r="F8579">
        <v>5.2381076812744141</v>
      </c>
      <c r="G8579">
        <v>3.109095573425293</v>
      </c>
      <c r="H8579" s="15">
        <v>-999</v>
      </c>
    </row>
    <row r="8580" spans="1:8" x14ac:dyDescent="0.35">
      <c r="A8580" s="14">
        <v>94766</v>
      </c>
      <c r="B8580">
        <v>11396.01953125</v>
      </c>
      <c r="C8580">
        <v>17.101715087890621</v>
      </c>
      <c r="D8580">
        <v>22.938079833984379</v>
      </c>
      <c r="E8580">
        <v>1.6996424601597271</v>
      </c>
      <c r="F8580">
        <v>6.4053916931152344</v>
      </c>
      <c r="G8580">
        <v>0.1110649183392525</v>
      </c>
      <c r="H8580" s="15">
        <v>-999</v>
      </c>
    </row>
    <row r="8581" spans="1:8" x14ac:dyDescent="0.35">
      <c r="A8581" s="14">
        <v>94767</v>
      </c>
      <c r="B8581">
        <v>17826.734375</v>
      </c>
      <c r="C8581">
        <v>14.70321655273438</v>
      </c>
      <c r="D8581">
        <v>25.465545654296879</v>
      </c>
      <c r="E8581">
        <v>1.8135658164216479</v>
      </c>
      <c r="F8581">
        <v>3.7028532028198242</v>
      </c>
      <c r="G8581">
        <v>9.4396159052848816E-2</v>
      </c>
      <c r="H8581" s="15">
        <v>-999</v>
      </c>
    </row>
    <row r="8582" spans="1:8" x14ac:dyDescent="0.35">
      <c r="A8582" s="14">
        <v>94768</v>
      </c>
      <c r="B8582">
        <v>29096.943359375</v>
      </c>
      <c r="C8582">
        <v>12.77508544921875</v>
      </c>
      <c r="D8582">
        <v>27.612884521484379</v>
      </c>
      <c r="E8582">
        <v>1.7055562782131339</v>
      </c>
      <c r="F8582">
        <v>2.2317895889282231</v>
      </c>
      <c r="G8582">
        <v>1.09153006633278E-6</v>
      </c>
      <c r="H8582" s="15">
        <v>-999</v>
      </c>
    </row>
    <row r="8583" spans="1:8" x14ac:dyDescent="0.35">
      <c r="A8583" s="14">
        <v>94769</v>
      </c>
      <c r="B8583">
        <v>28183.24609375</v>
      </c>
      <c r="C8583">
        <v>17.88226318359375</v>
      </c>
      <c r="D8583">
        <v>35.505950927734382</v>
      </c>
      <c r="E8583">
        <v>2.2402542022587308</v>
      </c>
      <c r="F8583">
        <v>3.6730070114135742</v>
      </c>
      <c r="G8583">
        <v>8.6078427731990814E-2</v>
      </c>
      <c r="H8583" s="15">
        <v>-999</v>
      </c>
    </row>
    <row r="8584" spans="1:8" x14ac:dyDescent="0.35">
      <c r="A8584" s="14">
        <v>94770</v>
      </c>
      <c r="B8584">
        <v>24520.720703125</v>
      </c>
      <c r="C8584">
        <v>20.7408447265625</v>
      </c>
      <c r="D8584">
        <v>35.87823486328125</v>
      </c>
      <c r="E8584">
        <v>2.7589911671717631</v>
      </c>
      <c r="F8584">
        <v>3.3361091613769531</v>
      </c>
      <c r="G8584">
        <v>18.348434448242191</v>
      </c>
      <c r="H8584" s="15">
        <v>-999</v>
      </c>
    </row>
    <row r="8585" spans="1:8" x14ac:dyDescent="0.35">
      <c r="A8585" s="14">
        <v>94771</v>
      </c>
      <c r="B8585">
        <v>17873.193359375</v>
      </c>
      <c r="C8585">
        <v>17.93499755859375</v>
      </c>
      <c r="D8585">
        <v>27.361724853515621</v>
      </c>
      <c r="E8585">
        <v>2.230664824917076</v>
      </c>
      <c r="F8585">
        <v>1.7383003234863279</v>
      </c>
      <c r="G8585">
        <v>24.007072448730469</v>
      </c>
      <c r="H8585" s="15">
        <v>-999</v>
      </c>
    </row>
    <row r="8586" spans="1:8" x14ac:dyDescent="0.35">
      <c r="A8586" s="14">
        <v>94772</v>
      </c>
      <c r="B8586">
        <v>16431.02734375</v>
      </c>
      <c r="C8586">
        <v>16.192962646484379</v>
      </c>
      <c r="D8586">
        <v>25.881561279296879</v>
      </c>
      <c r="E8586">
        <v>2.004036532129438</v>
      </c>
      <c r="F8586">
        <v>2.6103897094726558</v>
      </c>
      <c r="G8586">
        <v>3.0894689559936519</v>
      </c>
      <c r="H8586" s="15">
        <v>-999</v>
      </c>
    </row>
    <row r="8587" spans="1:8" x14ac:dyDescent="0.35">
      <c r="A8587" s="14">
        <v>94773</v>
      </c>
      <c r="B8587">
        <v>14959.8193359375</v>
      </c>
      <c r="C8587">
        <v>15.61297607421875</v>
      </c>
      <c r="D8587">
        <v>24.501190185546879</v>
      </c>
      <c r="E8587">
        <v>1.938428058462528</v>
      </c>
      <c r="F8587">
        <v>3.187286376953125</v>
      </c>
      <c r="G8587">
        <v>0.119412861764431</v>
      </c>
      <c r="H8587" s="15">
        <v>-999</v>
      </c>
    </row>
    <row r="8588" spans="1:8" x14ac:dyDescent="0.35">
      <c r="A8588" s="14">
        <v>94774</v>
      </c>
      <c r="B8588">
        <v>15422.4736328125</v>
      </c>
      <c r="C8588">
        <v>17.2113037109375</v>
      </c>
      <c r="D8588">
        <v>24.6649169921875</v>
      </c>
      <c r="E8588">
        <v>1.988068589636329</v>
      </c>
      <c r="F8588">
        <v>3.1014261245727539</v>
      </c>
      <c r="G8588">
        <v>0.86740726232528687</v>
      </c>
      <c r="H8588" s="15">
        <v>-999</v>
      </c>
    </row>
    <row r="8589" spans="1:8" x14ac:dyDescent="0.35">
      <c r="A8589" s="14">
        <v>94775</v>
      </c>
      <c r="B8589">
        <v>8033.5390625</v>
      </c>
      <c r="C8589">
        <v>18.461212158203121</v>
      </c>
      <c r="D8589">
        <v>24.940765380859379</v>
      </c>
      <c r="E8589">
        <v>2.1792064880737629</v>
      </c>
      <c r="F8589">
        <v>3.036417961120605</v>
      </c>
      <c r="G8589">
        <v>2.4525754451751709</v>
      </c>
      <c r="H8589" s="15">
        <v>-999</v>
      </c>
    </row>
    <row r="8590" spans="1:8" x14ac:dyDescent="0.35">
      <c r="A8590" s="14">
        <v>94776</v>
      </c>
      <c r="B8590">
        <v>15614.12109375</v>
      </c>
      <c r="C8590">
        <v>17.270233154296879</v>
      </c>
      <c r="D8590">
        <v>24.32965087890625</v>
      </c>
      <c r="E8590">
        <v>1.958640938237225</v>
      </c>
      <c r="F8590">
        <v>3.74046802520752</v>
      </c>
      <c r="G8590">
        <v>1.377794146537781</v>
      </c>
      <c r="H8590" s="15">
        <v>-999</v>
      </c>
    </row>
    <row r="8591" spans="1:8" x14ac:dyDescent="0.35">
      <c r="A8591" s="14">
        <v>94777</v>
      </c>
      <c r="B8591">
        <v>15691.55078125</v>
      </c>
      <c r="C8591">
        <v>14.99267578125</v>
      </c>
      <c r="D8591">
        <v>24.80621337890625</v>
      </c>
      <c r="E8591">
        <v>1.9243377404067239</v>
      </c>
      <c r="F8591">
        <v>2.4423503875732422</v>
      </c>
      <c r="G8591">
        <v>6.3089154660701752E-2</v>
      </c>
      <c r="H8591" s="15">
        <v>-999</v>
      </c>
    </row>
    <row r="8592" spans="1:8" x14ac:dyDescent="0.35">
      <c r="A8592" s="14">
        <v>94778</v>
      </c>
      <c r="B8592">
        <v>20736.23828125</v>
      </c>
      <c r="C8592">
        <v>13.13381958007812</v>
      </c>
      <c r="D8592">
        <v>25.417327880859379</v>
      </c>
      <c r="E8592">
        <v>1.8320925476019341</v>
      </c>
      <c r="F8592">
        <v>1.735438346862793</v>
      </c>
      <c r="G8592">
        <v>7.363342447206378E-4</v>
      </c>
      <c r="H8592" s="15">
        <v>-999</v>
      </c>
    </row>
    <row r="8593" spans="1:8" x14ac:dyDescent="0.35">
      <c r="A8593" s="14">
        <v>94779</v>
      </c>
      <c r="B8593">
        <v>20732.3671875</v>
      </c>
      <c r="C8593">
        <v>15.12603759765625</v>
      </c>
      <c r="D8593">
        <v>26.665374755859379</v>
      </c>
      <c r="E8593">
        <v>1.8607821602551839</v>
      </c>
      <c r="F8593">
        <v>1.5968360900878911</v>
      </c>
      <c r="G8593">
        <v>1.09153006633278E-6</v>
      </c>
      <c r="H8593" s="15">
        <v>-999</v>
      </c>
    </row>
    <row r="8594" spans="1:8" x14ac:dyDescent="0.35">
      <c r="A8594" s="14">
        <v>94780</v>
      </c>
      <c r="B8594">
        <v>24327.140625</v>
      </c>
      <c r="C8594">
        <v>18.165557861328121</v>
      </c>
      <c r="D8594">
        <v>29.23883056640625</v>
      </c>
      <c r="E8594">
        <v>2.041350565522742</v>
      </c>
      <c r="F8594">
        <v>3.0131130218505859</v>
      </c>
      <c r="G8594">
        <v>3.0226128101348881</v>
      </c>
      <c r="H8594" s="15">
        <v>-999</v>
      </c>
    </row>
    <row r="8595" spans="1:8" x14ac:dyDescent="0.35">
      <c r="A8595" s="14">
        <v>94781</v>
      </c>
      <c r="B8595">
        <v>9855.126953125</v>
      </c>
      <c r="C8595">
        <v>17.474945068359379</v>
      </c>
      <c r="D8595">
        <v>23.703948974609379</v>
      </c>
      <c r="E8595">
        <v>2.0886368557830841</v>
      </c>
      <c r="F8595">
        <v>3.9256801605224609</v>
      </c>
      <c r="G8595">
        <v>2.992318868637085</v>
      </c>
      <c r="H8595" s="15">
        <v>-999</v>
      </c>
    </row>
    <row r="8596" spans="1:8" x14ac:dyDescent="0.35">
      <c r="A8596" s="14">
        <v>94782</v>
      </c>
      <c r="B8596">
        <v>16734.9453125</v>
      </c>
      <c r="C8596">
        <v>15.96035766601562</v>
      </c>
      <c r="D8596">
        <v>26.327850341796879</v>
      </c>
      <c r="E8596">
        <v>2.023172203114159</v>
      </c>
      <c r="F8596">
        <v>4.097808837890625</v>
      </c>
      <c r="G8596">
        <v>0.38284537196159357</v>
      </c>
      <c r="H8596" s="15">
        <v>-999</v>
      </c>
    </row>
    <row r="8597" spans="1:8" x14ac:dyDescent="0.35">
      <c r="A8597" s="14">
        <v>94783</v>
      </c>
      <c r="B8597">
        <v>16481.357421875</v>
      </c>
      <c r="C8597">
        <v>16.400787353515621</v>
      </c>
      <c r="D8597">
        <v>25.0865478515625</v>
      </c>
      <c r="E8597">
        <v>2.065062811281273</v>
      </c>
      <c r="F8597">
        <v>2.6467781066894531</v>
      </c>
      <c r="G8597">
        <v>0.13644745945930481</v>
      </c>
      <c r="H8597" s="15">
        <v>-999</v>
      </c>
    </row>
    <row r="8598" spans="1:8" x14ac:dyDescent="0.35">
      <c r="A8598" s="14">
        <v>94784</v>
      </c>
      <c r="B8598">
        <v>18090.00390625</v>
      </c>
      <c r="C8598">
        <v>16.13922119140625</v>
      </c>
      <c r="D8598">
        <v>26.31103515625</v>
      </c>
      <c r="E8598">
        <v>2.133777307235933</v>
      </c>
      <c r="F8598">
        <v>1.640174865722656</v>
      </c>
      <c r="G8598">
        <v>0.15236566960811609</v>
      </c>
      <c r="H8598" s="15">
        <v>-999</v>
      </c>
    </row>
    <row r="8599" spans="1:8" x14ac:dyDescent="0.35">
      <c r="A8599" s="14">
        <v>94785</v>
      </c>
      <c r="B8599">
        <v>15683.8095703125</v>
      </c>
      <c r="C8599">
        <v>17.623809814453121</v>
      </c>
      <c r="D8599">
        <v>26.1663818359375</v>
      </c>
      <c r="E8599">
        <v>2.135500347121627</v>
      </c>
      <c r="F8599">
        <v>2.70647144317627</v>
      </c>
      <c r="G8599">
        <v>0.33309069275856018</v>
      </c>
      <c r="H8599" s="15">
        <v>-999</v>
      </c>
    </row>
    <row r="8600" spans="1:8" x14ac:dyDescent="0.35">
      <c r="A8600" s="14">
        <v>94786</v>
      </c>
      <c r="B8600">
        <v>11926.427734375</v>
      </c>
      <c r="C8600">
        <v>19.053619384765621</v>
      </c>
      <c r="D8600">
        <v>25.3466796875</v>
      </c>
      <c r="E8600">
        <v>2.1319336857439199</v>
      </c>
      <c r="F8600">
        <v>2.5437469482421879</v>
      </c>
      <c r="G8600">
        <v>1.2452336549758909</v>
      </c>
      <c r="H8600" s="15">
        <v>-999</v>
      </c>
    </row>
    <row r="8601" spans="1:8" x14ac:dyDescent="0.35">
      <c r="A8601" s="14">
        <v>94787</v>
      </c>
      <c r="B8601">
        <v>8147.7509765625</v>
      </c>
      <c r="C8601">
        <v>18.10247802734375</v>
      </c>
      <c r="D8601">
        <v>24.720977783203121</v>
      </c>
      <c r="E8601">
        <v>2.254099909976341</v>
      </c>
      <c r="F8601">
        <v>1.892029762268066</v>
      </c>
      <c r="G8601">
        <v>0.97331267595291138</v>
      </c>
      <c r="H8601" s="15">
        <v>-999</v>
      </c>
    </row>
    <row r="8602" spans="1:8" x14ac:dyDescent="0.35">
      <c r="A8602" s="14">
        <v>94788</v>
      </c>
      <c r="B8602">
        <v>6153.88037109375</v>
      </c>
      <c r="C8602">
        <v>19.8507080078125</v>
      </c>
      <c r="D8602">
        <v>23.637786865234379</v>
      </c>
      <c r="E8602">
        <v>2.3435606087544958</v>
      </c>
      <c r="F8602">
        <v>2.768208503723145</v>
      </c>
      <c r="G8602">
        <v>3.1533956527709961</v>
      </c>
      <c r="H8602" s="15">
        <v>-999</v>
      </c>
    </row>
    <row r="8603" spans="1:8" x14ac:dyDescent="0.35">
      <c r="A8603" s="14">
        <v>94789</v>
      </c>
      <c r="B8603">
        <v>6964.982421875</v>
      </c>
      <c r="C8603">
        <v>19.352386474609379</v>
      </c>
      <c r="D8603">
        <v>23.743194580078121</v>
      </c>
      <c r="E8603">
        <v>2.3348859861737381</v>
      </c>
      <c r="F8603">
        <v>4.5405998229980469</v>
      </c>
      <c r="G8603">
        <v>7.8880329132080078</v>
      </c>
      <c r="H8603" s="15">
        <v>-999</v>
      </c>
    </row>
    <row r="8604" spans="1:8" x14ac:dyDescent="0.35">
      <c r="A8604" s="14">
        <v>94790</v>
      </c>
      <c r="B8604">
        <v>6306.81005859375</v>
      </c>
      <c r="C8604">
        <v>17.1937255859375</v>
      </c>
      <c r="D8604">
        <v>23.049072265625</v>
      </c>
      <c r="E8604">
        <v>2.229499844223414</v>
      </c>
      <c r="F8604">
        <v>4.4486064910888672</v>
      </c>
      <c r="G8604">
        <v>24.743759155273441</v>
      </c>
      <c r="H8604" s="15">
        <v>-999</v>
      </c>
    </row>
    <row r="8605" spans="1:8" x14ac:dyDescent="0.35">
      <c r="A8605" s="14">
        <v>94791</v>
      </c>
      <c r="B8605">
        <v>20424.57421875</v>
      </c>
      <c r="C8605">
        <v>17.185455322265621</v>
      </c>
      <c r="D8605">
        <v>28.830657958984379</v>
      </c>
      <c r="E8605">
        <v>2.3973419407837508</v>
      </c>
      <c r="F8605">
        <v>5.7749357223510742</v>
      </c>
      <c r="G8605">
        <v>7.7694520950317383</v>
      </c>
      <c r="H8605" s="15">
        <v>-999</v>
      </c>
    </row>
    <row r="8606" spans="1:8" x14ac:dyDescent="0.35">
      <c r="A8606" s="14">
        <v>94792</v>
      </c>
      <c r="B8606">
        <v>20480.712890625</v>
      </c>
      <c r="C8606">
        <v>19.9561767578125</v>
      </c>
      <c r="D8606">
        <v>28.734222412109379</v>
      </c>
      <c r="E8606">
        <v>2.4252831339698702</v>
      </c>
      <c r="F8606">
        <v>1.558812141418457</v>
      </c>
      <c r="G8606">
        <v>0.46443173289299011</v>
      </c>
      <c r="H8606" s="15">
        <v>-999</v>
      </c>
    </row>
    <row r="8607" spans="1:8" x14ac:dyDescent="0.35">
      <c r="A8607" s="14">
        <v>94793</v>
      </c>
      <c r="B8607">
        <v>26048.0625</v>
      </c>
      <c r="C8607">
        <v>18.934722900390621</v>
      </c>
      <c r="D8607">
        <v>31.3525390625</v>
      </c>
      <c r="E8607">
        <v>2.6375144292001349</v>
      </c>
      <c r="F8607">
        <v>1.3437538146972661</v>
      </c>
      <c r="G8607">
        <v>1.228926610201597E-2</v>
      </c>
      <c r="H8607" s="15">
        <v>-999</v>
      </c>
    </row>
    <row r="8608" spans="1:8" x14ac:dyDescent="0.35">
      <c r="A8608" s="14">
        <v>94794</v>
      </c>
      <c r="B8608">
        <v>26692.68359375</v>
      </c>
      <c r="C8608">
        <v>20.852508544921879</v>
      </c>
      <c r="D8608">
        <v>33.98876953125</v>
      </c>
      <c r="E8608">
        <v>2.7847723102304109</v>
      </c>
      <c r="F8608">
        <v>1.981569290161133</v>
      </c>
      <c r="G8608">
        <v>1.09153006633278E-6</v>
      </c>
      <c r="H8608" s="15">
        <v>-999</v>
      </c>
    </row>
    <row r="8609" spans="1:8" x14ac:dyDescent="0.35">
      <c r="A8609" s="14">
        <v>94795</v>
      </c>
      <c r="B8609">
        <v>25471.197265625</v>
      </c>
      <c r="C8609">
        <v>24.012969970703121</v>
      </c>
      <c r="D8609">
        <v>38.1668701171875</v>
      </c>
      <c r="E8609">
        <v>3.1475779501360841</v>
      </c>
      <c r="F8609">
        <v>1.8965272903442381</v>
      </c>
      <c r="G8609">
        <v>1.2715415954589839</v>
      </c>
      <c r="H8609" s="15">
        <v>-999</v>
      </c>
    </row>
    <row r="8610" spans="1:8" x14ac:dyDescent="0.35">
      <c r="A8610" s="14">
        <v>94796</v>
      </c>
      <c r="B8610">
        <v>25310.525390625</v>
      </c>
      <c r="C8610">
        <v>23.197265625</v>
      </c>
      <c r="D8610">
        <v>33.506622314453118</v>
      </c>
      <c r="E8610">
        <v>2.8020838623034412</v>
      </c>
      <c r="F8610">
        <v>3.1038789749145508</v>
      </c>
      <c r="G8610">
        <v>0.39915719628334051</v>
      </c>
      <c r="H8610" s="15">
        <v>-999</v>
      </c>
    </row>
    <row r="8611" spans="1:8" x14ac:dyDescent="0.35">
      <c r="A8611" s="14">
        <v>94797</v>
      </c>
      <c r="B8611">
        <v>22352.62890625</v>
      </c>
      <c r="C8611">
        <v>22.665863037109379</v>
      </c>
      <c r="D8611">
        <v>34.07623291015625</v>
      </c>
      <c r="E8611">
        <v>3.1165131309987508</v>
      </c>
      <c r="F8611">
        <v>1.4786767959594731</v>
      </c>
      <c r="G8611">
        <v>2.7993290424346919</v>
      </c>
      <c r="H8611" s="15">
        <v>-999</v>
      </c>
    </row>
    <row r="8612" spans="1:8" x14ac:dyDescent="0.35">
      <c r="A8612" s="14">
        <v>94798</v>
      </c>
      <c r="B8612">
        <v>22904.330078125</v>
      </c>
      <c r="C8612">
        <v>24.345855712890621</v>
      </c>
      <c r="D8612">
        <v>34.5606689453125</v>
      </c>
      <c r="E8612">
        <v>3.406757775816776</v>
      </c>
      <c r="F8612">
        <v>1.6925086975097661</v>
      </c>
      <c r="G8612">
        <v>1.9386322498321531</v>
      </c>
      <c r="H8612" s="15">
        <v>-999</v>
      </c>
    </row>
    <row r="8613" spans="1:8" x14ac:dyDescent="0.35">
      <c r="A8613" s="14">
        <v>94799</v>
      </c>
      <c r="B8613">
        <v>22457.16015625</v>
      </c>
      <c r="C8613">
        <v>23.926116943359379</v>
      </c>
      <c r="D8613">
        <v>34.325164794921882</v>
      </c>
      <c r="E8613">
        <v>3.268323191865397</v>
      </c>
      <c r="F8613">
        <v>1.9173793792724609</v>
      </c>
      <c r="G8613">
        <v>5.9923133850097656</v>
      </c>
      <c r="H8613" s="15">
        <v>-999</v>
      </c>
    </row>
    <row r="8614" spans="1:8" x14ac:dyDescent="0.35">
      <c r="A8614" s="14">
        <v>94800</v>
      </c>
      <c r="B8614">
        <v>21165.982421875</v>
      </c>
      <c r="C8614">
        <v>22.815765380859379</v>
      </c>
      <c r="D8614">
        <v>33.0838623046875</v>
      </c>
      <c r="E8614">
        <v>2.9932582485631238</v>
      </c>
      <c r="F8614">
        <v>0.72392845153808594</v>
      </c>
      <c r="G8614">
        <v>12.017501831054689</v>
      </c>
      <c r="H8614" s="15">
        <v>-999</v>
      </c>
    </row>
    <row r="8615" spans="1:8" x14ac:dyDescent="0.35">
      <c r="A8615" s="14">
        <v>94801</v>
      </c>
      <c r="B8615">
        <v>9363.431640625</v>
      </c>
      <c r="C8615">
        <v>19.780426025390621</v>
      </c>
      <c r="D8615">
        <v>25.540679931640621</v>
      </c>
      <c r="E8615">
        <v>2.5188392689222479</v>
      </c>
      <c r="F8615">
        <v>3.0196552276611328</v>
      </c>
      <c r="G8615">
        <v>17.098628997802731</v>
      </c>
      <c r="H8615" s="15">
        <v>-999</v>
      </c>
    </row>
    <row r="8616" spans="1:8" x14ac:dyDescent="0.35">
      <c r="A8616" s="14">
        <v>94802</v>
      </c>
      <c r="B8616">
        <v>16407.794921875</v>
      </c>
      <c r="C8616">
        <v>19.979949951171879</v>
      </c>
      <c r="D8616">
        <v>27.756439208984379</v>
      </c>
      <c r="E8616">
        <v>2.441369448765728</v>
      </c>
      <c r="F8616">
        <v>2.435400009155273</v>
      </c>
      <c r="G8616">
        <v>2.2126591205596919</v>
      </c>
      <c r="H8616" s="15">
        <v>-999</v>
      </c>
    </row>
    <row r="8617" spans="1:8" x14ac:dyDescent="0.35">
      <c r="A8617" s="14">
        <v>94803</v>
      </c>
      <c r="B8617">
        <v>15542.4970703125</v>
      </c>
      <c r="C8617">
        <v>19.138397216796879</v>
      </c>
      <c r="D8617">
        <v>27.4334716796875</v>
      </c>
      <c r="E8617">
        <v>2.3238074701656011</v>
      </c>
      <c r="F8617">
        <v>2.3499488830566411</v>
      </c>
      <c r="G8617">
        <v>3.4128966331481929</v>
      </c>
      <c r="H8617" s="15">
        <v>-999</v>
      </c>
    </row>
    <row r="8618" spans="1:8" x14ac:dyDescent="0.35">
      <c r="A8618" s="14">
        <v>94804</v>
      </c>
      <c r="B8618">
        <v>14545.5595703125</v>
      </c>
      <c r="C8618">
        <v>19.500244140625</v>
      </c>
      <c r="D8618">
        <v>26.490447998046879</v>
      </c>
      <c r="E8618">
        <v>2.3517018703819441</v>
      </c>
      <c r="F8618">
        <v>1.4676380157470701</v>
      </c>
      <c r="G8618">
        <v>3.970609188079834</v>
      </c>
      <c r="H8618" s="15">
        <v>-999</v>
      </c>
    </row>
    <row r="8619" spans="1:8" x14ac:dyDescent="0.35">
      <c r="A8619" s="14">
        <v>94805</v>
      </c>
      <c r="B8619">
        <v>14446.8349609375</v>
      </c>
      <c r="C8619">
        <v>19.90447998046875</v>
      </c>
      <c r="D8619">
        <v>25.808685302734379</v>
      </c>
      <c r="E8619">
        <v>2.3675588570586141</v>
      </c>
      <c r="F8619">
        <v>2.1949920654296879</v>
      </c>
      <c r="G8619">
        <v>6.8354964256286621</v>
      </c>
      <c r="H8619" s="15">
        <v>-999</v>
      </c>
    </row>
    <row r="8620" spans="1:8" x14ac:dyDescent="0.35">
      <c r="A8620" s="14">
        <v>94806</v>
      </c>
      <c r="B8620">
        <v>17654.44921875</v>
      </c>
      <c r="C8620">
        <v>19.385467529296879</v>
      </c>
      <c r="D8620">
        <v>28.118621826171879</v>
      </c>
      <c r="E8620">
        <v>2.4522813427419901</v>
      </c>
      <c r="F8620">
        <v>2.3074274063110352</v>
      </c>
      <c r="G8620">
        <v>0.18423375487327581</v>
      </c>
      <c r="H8620" s="15">
        <v>-999</v>
      </c>
    </row>
    <row r="8621" spans="1:8" x14ac:dyDescent="0.35">
      <c r="A8621" s="14">
        <v>94807</v>
      </c>
      <c r="B8621">
        <v>21171.791015625</v>
      </c>
      <c r="C8621">
        <v>20.25286865234375</v>
      </c>
      <c r="D8621">
        <v>29.135650634765621</v>
      </c>
      <c r="E8621">
        <v>2.457224966713222</v>
      </c>
      <c r="F8621">
        <v>1.6818780899047849</v>
      </c>
      <c r="G8621">
        <v>0.33309069275856018</v>
      </c>
      <c r="H8621" s="15">
        <v>-999</v>
      </c>
    </row>
    <row r="8622" spans="1:8" x14ac:dyDescent="0.35">
      <c r="A8622" s="14">
        <v>94808</v>
      </c>
      <c r="B8622">
        <v>16763.984375</v>
      </c>
      <c r="C8622">
        <v>19.33380126953125</v>
      </c>
      <c r="D8622">
        <v>28.6759033203125</v>
      </c>
      <c r="E8622">
        <v>2.4564170277064621</v>
      </c>
      <c r="F8622">
        <v>1.8229331970214839</v>
      </c>
      <c r="G8622">
        <v>0.84788292646408081</v>
      </c>
      <c r="H8622" s="15">
        <v>-999</v>
      </c>
    </row>
    <row r="8623" spans="1:8" x14ac:dyDescent="0.35">
      <c r="A8623" s="14">
        <v>94809</v>
      </c>
      <c r="B8623">
        <v>16289.7119140625</v>
      </c>
      <c r="C8623">
        <v>18.22137451171875</v>
      </c>
      <c r="D8623">
        <v>27.51983642578125</v>
      </c>
      <c r="E8623">
        <v>2.3514407456349642</v>
      </c>
      <c r="F8623">
        <v>1.3139076232910161</v>
      </c>
      <c r="G8623">
        <v>1.228926610201597E-2</v>
      </c>
      <c r="H8623" s="15">
        <v>-999</v>
      </c>
    </row>
    <row r="8624" spans="1:8" x14ac:dyDescent="0.35">
      <c r="A8624" s="14">
        <v>94810</v>
      </c>
      <c r="B8624">
        <v>20840.76953125</v>
      </c>
      <c r="C8624">
        <v>17.961883544921879</v>
      </c>
      <c r="D8624">
        <v>28.661346435546879</v>
      </c>
      <c r="E8624">
        <v>2.3294224040739451</v>
      </c>
      <c r="F8624">
        <v>1.701911926269531</v>
      </c>
      <c r="G8624">
        <v>1.09153006633278E-6</v>
      </c>
      <c r="H8624" s="15">
        <v>-999</v>
      </c>
    </row>
    <row r="8625" spans="1:8" x14ac:dyDescent="0.35">
      <c r="A8625" s="14">
        <v>94811</v>
      </c>
      <c r="B8625">
        <v>20517.4921875</v>
      </c>
      <c r="C8625">
        <v>18.65765380859375</v>
      </c>
      <c r="D8625">
        <v>30.307464599609379</v>
      </c>
      <c r="E8625">
        <v>2.377283320576554</v>
      </c>
      <c r="F8625">
        <v>2.4497098922729492</v>
      </c>
      <c r="G8625">
        <v>1.09153006633278E-6</v>
      </c>
      <c r="H8625" s="15">
        <v>-999</v>
      </c>
    </row>
    <row r="8626" spans="1:8" x14ac:dyDescent="0.35">
      <c r="A8626" s="14">
        <v>94812</v>
      </c>
      <c r="B8626">
        <v>15875.4521484375</v>
      </c>
      <c r="C8626">
        <v>21.03240966796875</v>
      </c>
      <c r="D8626">
        <v>30.124664306640621</v>
      </c>
      <c r="E8626">
        <v>2.6089426338495172</v>
      </c>
      <c r="F8626">
        <v>1.6393575668334961</v>
      </c>
      <c r="G8626">
        <v>3.521099328994751</v>
      </c>
      <c r="H8626" s="15">
        <v>-999</v>
      </c>
    </row>
    <row r="8627" spans="1:8" x14ac:dyDescent="0.35">
      <c r="A8627" s="14">
        <v>94813</v>
      </c>
      <c r="B8627">
        <v>20805.92578125</v>
      </c>
      <c r="C8627">
        <v>19.37823486328125</v>
      </c>
      <c r="D8627">
        <v>32.05224609375</v>
      </c>
      <c r="E8627">
        <v>2.5631751368316791</v>
      </c>
      <c r="F8627">
        <v>1.1053915023803711</v>
      </c>
      <c r="G8627">
        <v>2.4774260818958278E-3</v>
      </c>
      <c r="H8627" s="15">
        <v>-999</v>
      </c>
    </row>
    <row r="8628" spans="1:8" x14ac:dyDescent="0.35">
      <c r="A8628" s="14">
        <v>94814</v>
      </c>
      <c r="B8628">
        <v>25662.837890625</v>
      </c>
      <c r="C8628">
        <v>21.09234619140625</v>
      </c>
      <c r="D8628">
        <v>33.922637939453118</v>
      </c>
      <c r="E8628">
        <v>2.6302274901660732</v>
      </c>
      <c r="F8628">
        <v>1.436155319213867</v>
      </c>
      <c r="G8628">
        <v>1.09153006633278E-6</v>
      </c>
      <c r="H8628" s="15">
        <v>-999</v>
      </c>
    </row>
    <row r="8629" spans="1:8" x14ac:dyDescent="0.35">
      <c r="A8629" s="14">
        <v>94815</v>
      </c>
      <c r="B8629">
        <v>21272.453125</v>
      </c>
      <c r="C8629">
        <v>22.421875</v>
      </c>
      <c r="D8629">
        <v>34.3565673828125</v>
      </c>
      <c r="E8629">
        <v>2.8075087971718071</v>
      </c>
      <c r="F8629">
        <v>1.3347597122192381</v>
      </c>
      <c r="G8629">
        <v>1.09153006633278E-6</v>
      </c>
      <c r="H8629" s="15">
        <v>-999</v>
      </c>
    </row>
    <row r="8630" spans="1:8" x14ac:dyDescent="0.35">
      <c r="A8630" s="14">
        <v>94816</v>
      </c>
      <c r="B8630">
        <v>25550.564453125</v>
      </c>
      <c r="C8630">
        <v>21.977325439453121</v>
      </c>
      <c r="D8630">
        <v>32.3056640625</v>
      </c>
      <c r="E8630">
        <v>2.6987802140605281</v>
      </c>
      <c r="F8630">
        <v>2.940337181091309</v>
      </c>
      <c r="G8630">
        <v>1.09153006633278E-6</v>
      </c>
      <c r="H8630" s="15">
        <v>-999</v>
      </c>
    </row>
    <row r="8631" spans="1:8" x14ac:dyDescent="0.35">
      <c r="A8631" s="14">
        <v>94817</v>
      </c>
      <c r="B8631">
        <v>25014.34765625</v>
      </c>
      <c r="C8631">
        <v>20.8773193359375</v>
      </c>
      <c r="D8631">
        <v>33.02667236328125</v>
      </c>
      <c r="E8631">
        <v>2.6471863257367181</v>
      </c>
      <c r="F8631">
        <v>2.750219345092773</v>
      </c>
      <c r="G8631">
        <v>1.09153006633278E-6</v>
      </c>
      <c r="H8631" s="15">
        <v>-999</v>
      </c>
    </row>
    <row r="8632" spans="1:8" x14ac:dyDescent="0.35">
      <c r="A8632" s="14">
        <v>94818</v>
      </c>
      <c r="B8632">
        <v>22648.8046875</v>
      </c>
      <c r="C8632">
        <v>22.1044921875</v>
      </c>
      <c r="D8632">
        <v>32.403228759765618</v>
      </c>
      <c r="E8632">
        <v>2.5663292014465782</v>
      </c>
      <c r="F8632">
        <v>2.554376602172852</v>
      </c>
      <c r="G8632">
        <v>1.09153006633278E-6</v>
      </c>
      <c r="H8632" s="15">
        <v>-999</v>
      </c>
    </row>
    <row r="8633" spans="1:8" x14ac:dyDescent="0.35">
      <c r="A8633" s="14">
        <v>94819</v>
      </c>
      <c r="B8633">
        <v>21888.03515625</v>
      </c>
      <c r="C8633">
        <v>20.212554931640621</v>
      </c>
      <c r="D8633">
        <v>30.507049560546879</v>
      </c>
      <c r="E8633">
        <v>2.4093317550735698</v>
      </c>
      <c r="F8633">
        <v>2.1639194488525391</v>
      </c>
      <c r="G8633">
        <v>2.4774260818958278E-3</v>
      </c>
      <c r="H8633" s="15">
        <v>-999</v>
      </c>
    </row>
    <row r="8634" spans="1:8" x14ac:dyDescent="0.35">
      <c r="A8634" s="14">
        <v>94820</v>
      </c>
      <c r="B8634">
        <v>20705.263671875</v>
      </c>
      <c r="C8634">
        <v>20.765655517578121</v>
      </c>
      <c r="D8634">
        <v>31.146209716796879</v>
      </c>
      <c r="E8634">
        <v>2.426148935861578</v>
      </c>
      <c r="F8634">
        <v>2.20439624786377</v>
      </c>
      <c r="G8634">
        <v>1.2910475023090839E-2</v>
      </c>
      <c r="H8634" s="15">
        <v>-999</v>
      </c>
    </row>
    <row r="8635" spans="1:8" x14ac:dyDescent="0.35">
      <c r="A8635" s="14">
        <v>94821</v>
      </c>
      <c r="B8635">
        <v>24602.0234375</v>
      </c>
      <c r="C8635">
        <v>19.775238037109379</v>
      </c>
      <c r="D8635">
        <v>34.29937744140625</v>
      </c>
      <c r="E8635">
        <v>2.4860148886692111</v>
      </c>
      <c r="F8635">
        <v>1.2709779739379881</v>
      </c>
      <c r="G8635">
        <v>1.09153006633278E-6</v>
      </c>
      <c r="H8635" s="15">
        <v>-999</v>
      </c>
    </row>
    <row r="8636" spans="1:8" x14ac:dyDescent="0.35">
      <c r="A8636" s="14">
        <v>94822</v>
      </c>
      <c r="B8636">
        <v>20794.310546875</v>
      </c>
      <c r="C8636">
        <v>24.5216064453125</v>
      </c>
      <c r="D8636">
        <v>31.5465087890625</v>
      </c>
      <c r="E8636">
        <v>3.0833611761166</v>
      </c>
      <c r="F8636">
        <v>2.188450813293457</v>
      </c>
      <c r="G8636">
        <v>22.618650436401371</v>
      </c>
      <c r="H8636" s="15">
        <v>-999</v>
      </c>
    </row>
    <row r="8637" spans="1:8" x14ac:dyDescent="0.35">
      <c r="A8637" s="14">
        <v>94823</v>
      </c>
      <c r="B8637">
        <v>17089.197265625</v>
      </c>
      <c r="C8637">
        <v>23.83203125</v>
      </c>
      <c r="D8637">
        <v>32.22491455078125</v>
      </c>
      <c r="E8637">
        <v>2.990040944694345</v>
      </c>
      <c r="F8637">
        <v>1.804534912109375</v>
      </c>
      <c r="G8637">
        <v>2.6123261079192162E-2</v>
      </c>
      <c r="H8637" s="15">
        <v>-999</v>
      </c>
    </row>
    <row r="8638" spans="1:8" x14ac:dyDescent="0.35">
      <c r="A8638" s="14">
        <v>94824</v>
      </c>
      <c r="B8638">
        <v>20991.76171875</v>
      </c>
      <c r="C8638">
        <v>23.56427001953125</v>
      </c>
      <c r="D8638">
        <v>33.160125732421882</v>
      </c>
      <c r="E8638">
        <v>2.844818923315835</v>
      </c>
      <c r="F8638">
        <v>1.700276374816895</v>
      </c>
      <c r="G8638">
        <v>4.1981860995292657E-2</v>
      </c>
      <c r="H8638" s="15">
        <v>-999</v>
      </c>
    </row>
    <row r="8639" spans="1:8" x14ac:dyDescent="0.35">
      <c r="A8639" s="14">
        <v>94825</v>
      </c>
      <c r="B8639">
        <v>19503.134765625</v>
      </c>
      <c r="C8639">
        <v>22.261627197265621</v>
      </c>
      <c r="D8639">
        <v>32.461517333984382</v>
      </c>
      <c r="E8639">
        <v>2.818422001639028</v>
      </c>
      <c r="F8639">
        <v>1.317996025085449</v>
      </c>
      <c r="G8639">
        <v>1.2910475023090839E-2</v>
      </c>
      <c r="H8639" s="15">
        <v>-999</v>
      </c>
    </row>
    <row r="8640" spans="1:8" x14ac:dyDescent="0.35">
      <c r="A8640" s="14">
        <v>94826</v>
      </c>
      <c r="B8640">
        <v>15056.6083984375</v>
      </c>
      <c r="C8640">
        <v>23.438140869140621</v>
      </c>
      <c r="D8640">
        <v>33.15338134765625</v>
      </c>
      <c r="E8640">
        <v>2.8708109527251349</v>
      </c>
      <c r="F8640">
        <v>1.5109767913818359</v>
      </c>
      <c r="G8640">
        <v>7.189813069999218E-3</v>
      </c>
      <c r="H8640" s="15">
        <v>-999</v>
      </c>
    </row>
    <row r="8641" spans="1:8" x14ac:dyDescent="0.35">
      <c r="A8641" s="14">
        <v>94827</v>
      </c>
      <c r="B8641">
        <v>19975.470703125</v>
      </c>
      <c r="C8641">
        <v>24.667388916015621</v>
      </c>
      <c r="D8641">
        <v>34.975555419921882</v>
      </c>
      <c r="E8641">
        <v>2.9949467359534299</v>
      </c>
      <c r="F8641">
        <v>1.1883888244628911</v>
      </c>
      <c r="G8641">
        <v>1.09153006633278E-6</v>
      </c>
      <c r="H8641" s="15">
        <v>-999</v>
      </c>
    </row>
    <row r="8642" spans="1:8" x14ac:dyDescent="0.35">
      <c r="A8642" s="14">
        <v>94828</v>
      </c>
      <c r="B8642">
        <v>21255.03125</v>
      </c>
      <c r="C8642">
        <v>26.1209716796875</v>
      </c>
      <c r="D8642">
        <v>36.530853271484382</v>
      </c>
      <c r="E8642">
        <v>3.0255571508126078</v>
      </c>
      <c r="F8642">
        <v>2.048213005065918</v>
      </c>
      <c r="G8642">
        <v>2.4774260818958278E-3</v>
      </c>
      <c r="H8642" s="15">
        <v>-999</v>
      </c>
    </row>
    <row r="8643" spans="1:8" x14ac:dyDescent="0.35">
      <c r="A8643" s="14">
        <v>94829</v>
      </c>
      <c r="B8643">
        <v>21013.056640625</v>
      </c>
      <c r="C8643">
        <v>25.87286376953125</v>
      </c>
      <c r="D8643">
        <v>35.65283203125</v>
      </c>
      <c r="E8643">
        <v>3.344331634614591</v>
      </c>
      <c r="F8643">
        <v>1.358881950378418</v>
      </c>
      <c r="G8643">
        <v>13.33652496337891</v>
      </c>
      <c r="H8643" s="15">
        <v>-999</v>
      </c>
    </row>
    <row r="8644" spans="1:8" x14ac:dyDescent="0.35">
      <c r="A8644" s="14">
        <v>94830</v>
      </c>
      <c r="B8644">
        <v>20329.71875</v>
      </c>
      <c r="C8644">
        <v>25.2484130859375</v>
      </c>
      <c r="D8644">
        <v>32.1251220703125</v>
      </c>
      <c r="E8644">
        <v>3.4075380634146222</v>
      </c>
      <c r="F8644">
        <v>0.45939826965332031</v>
      </c>
      <c r="G8644">
        <v>18.754898071289059</v>
      </c>
      <c r="H8644" s="15">
        <v>-999</v>
      </c>
    </row>
    <row r="8645" spans="1:8" x14ac:dyDescent="0.35">
      <c r="A8645" s="14">
        <v>94831</v>
      </c>
      <c r="B8645">
        <v>12853.671875</v>
      </c>
      <c r="C8645">
        <v>24.397552490234379</v>
      </c>
      <c r="D8645">
        <v>32.36846923828125</v>
      </c>
      <c r="E8645">
        <v>3.1849761125673748</v>
      </c>
      <c r="F8645">
        <v>2.2015342712402339</v>
      </c>
      <c r="G8645">
        <v>3.4407858848571782</v>
      </c>
      <c r="H8645" s="15">
        <v>-999</v>
      </c>
    </row>
    <row r="8646" spans="1:8" x14ac:dyDescent="0.35">
      <c r="A8646" s="14">
        <v>94832</v>
      </c>
      <c r="B8646">
        <v>19075.32421875</v>
      </c>
      <c r="C8646">
        <v>23.63043212890625</v>
      </c>
      <c r="D8646">
        <v>33.05023193359375</v>
      </c>
      <c r="E8646">
        <v>3.0775908800196912</v>
      </c>
      <c r="F8646">
        <v>1.8814001083374019</v>
      </c>
      <c r="G8646">
        <v>0.99695438146591187</v>
      </c>
      <c r="H8646" s="15">
        <v>-999</v>
      </c>
    </row>
    <row r="8647" spans="1:8" x14ac:dyDescent="0.35">
      <c r="A8647" s="14">
        <v>94833</v>
      </c>
      <c r="B8647">
        <v>19690.908203125</v>
      </c>
      <c r="C8647">
        <v>23.38232421875</v>
      </c>
      <c r="D8647">
        <v>33.664703369140618</v>
      </c>
      <c r="E8647">
        <v>2.9285802665619269</v>
      </c>
      <c r="F8647">
        <v>1.5857973098754881</v>
      </c>
      <c r="G8647">
        <v>7.189813069999218E-3</v>
      </c>
      <c r="H8647" s="15">
        <v>-999</v>
      </c>
    </row>
    <row r="8648" spans="1:8" x14ac:dyDescent="0.35">
      <c r="A8648" s="14">
        <v>94834</v>
      </c>
      <c r="B8648">
        <v>18593.310546875</v>
      </c>
      <c r="C8648">
        <v>22.93157958984375</v>
      </c>
      <c r="D8648">
        <v>32.683563232421882</v>
      </c>
      <c r="E8648">
        <v>2.9655576959477732</v>
      </c>
      <c r="F8648">
        <v>2.0625228881835942</v>
      </c>
      <c r="G8648">
        <v>2.4774260818958278E-3</v>
      </c>
      <c r="H8648" s="15">
        <v>-999</v>
      </c>
    </row>
    <row r="8649" spans="1:8" x14ac:dyDescent="0.35">
      <c r="A8649" s="14">
        <v>94835</v>
      </c>
      <c r="B8649">
        <v>20230.994140625</v>
      </c>
      <c r="C8649">
        <v>23.523956298828121</v>
      </c>
      <c r="D8649">
        <v>33.286834716796882</v>
      </c>
      <c r="E8649">
        <v>3.046071566569994</v>
      </c>
      <c r="F8649">
        <v>1.6651153564453121</v>
      </c>
      <c r="G8649">
        <v>6.9582745432853699E-2</v>
      </c>
      <c r="H8649" s="15">
        <v>-999</v>
      </c>
    </row>
    <row r="8650" spans="1:8" x14ac:dyDescent="0.35">
      <c r="A8650" s="14">
        <v>94836</v>
      </c>
      <c r="B8650">
        <v>20411.021484375</v>
      </c>
      <c r="C8650">
        <v>22.8602294921875</v>
      </c>
      <c r="D8650">
        <v>33.09844970703125</v>
      </c>
      <c r="E8650">
        <v>2.6979422803809232</v>
      </c>
      <c r="F8650">
        <v>2.7179193496704102</v>
      </c>
      <c r="G8650">
        <v>1.09153006633278E-6</v>
      </c>
      <c r="H8650" s="15">
        <v>-999</v>
      </c>
    </row>
    <row r="8651" spans="1:8" x14ac:dyDescent="0.35">
      <c r="A8651" s="14">
        <v>94837</v>
      </c>
      <c r="B8651">
        <v>20035.48046875</v>
      </c>
      <c r="C8651">
        <v>22.920196533203121</v>
      </c>
      <c r="D8651">
        <v>33.101806640625</v>
      </c>
      <c r="E8651">
        <v>2.791034111381713</v>
      </c>
      <c r="F8651">
        <v>2.4006471633911128</v>
      </c>
      <c r="G8651">
        <v>2.4774260818958278E-3</v>
      </c>
      <c r="H8651" s="15">
        <v>-999</v>
      </c>
    </row>
    <row r="8652" spans="1:8" x14ac:dyDescent="0.35">
      <c r="A8652" s="14">
        <v>94838</v>
      </c>
      <c r="B8652">
        <v>21241.48046875</v>
      </c>
      <c r="C8652">
        <v>22.65655517578125</v>
      </c>
      <c r="D8652">
        <v>33.41241455078125</v>
      </c>
      <c r="E8652">
        <v>2.539950672288211</v>
      </c>
      <c r="F8652">
        <v>2.7559432983398442</v>
      </c>
      <c r="G8652">
        <v>1.09153006633278E-6</v>
      </c>
      <c r="H8652" s="15">
        <v>-999</v>
      </c>
    </row>
    <row r="8653" spans="1:8" x14ac:dyDescent="0.35">
      <c r="A8653" s="14">
        <v>94839</v>
      </c>
      <c r="B8653">
        <v>21224.056640625</v>
      </c>
      <c r="C8653">
        <v>20.686065673828121</v>
      </c>
      <c r="D8653">
        <v>32.86407470703125</v>
      </c>
      <c r="E8653">
        <v>2.3513472368307582</v>
      </c>
      <c r="F8653">
        <v>2.7796564102172852</v>
      </c>
      <c r="G8653">
        <v>1.09153006633278E-6</v>
      </c>
      <c r="H8653" s="15">
        <v>-999</v>
      </c>
    </row>
    <row r="8654" spans="1:8" x14ac:dyDescent="0.35">
      <c r="A8654" s="14">
        <v>94840</v>
      </c>
      <c r="B8654">
        <v>21276.32421875</v>
      </c>
      <c r="C8654">
        <v>20.40277099609375</v>
      </c>
      <c r="D8654">
        <v>32.9268798828125</v>
      </c>
      <c r="E8654">
        <v>2.2270789020310979</v>
      </c>
      <c r="F8654">
        <v>3.1717491149902339</v>
      </c>
      <c r="G8654">
        <v>1.09153006633278E-6</v>
      </c>
      <c r="H8654" s="15">
        <v>-999</v>
      </c>
    </row>
    <row r="8655" spans="1:8" x14ac:dyDescent="0.35">
      <c r="A8655" s="14">
        <v>94841</v>
      </c>
      <c r="B8655">
        <v>21268.580078125</v>
      </c>
      <c r="C8655">
        <v>20.23736572265625</v>
      </c>
      <c r="D8655">
        <v>33.492034912109382</v>
      </c>
      <c r="E8655">
        <v>2.156814331066347</v>
      </c>
      <c r="F8655">
        <v>3.1611194610595699</v>
      </c>
      <c r="G8655">
        <v>1.09153006633278E-6</v>
      </c>
      <c r="H8655" s="15">
        <v>-999</v>
      </c>
    </row>
    <row r="8656" spans="1:8" x14ac:dyDescent="0.35">
      <c r="A8656" s="14">
        <v>94842</v>
      </c>
      <c r="B8656">
        <v>19721.87890625</v>
      </c>
      <c r="C8656">
        <v>20.159820556640621</v>
      </c>
      <c r="D8656">
        <v>31.762939453125</v>
      </c>
      <c r="E8656">
        <v>2.0966500703987561</v>
      </c>
      <c r="F8656">
        <v>3.3258886337280269</v>
      </c>
      <c r="G8656">
        <v>1.09153006633278E-6</v>
      </c>
      <c r="H8656" s="15">
        <v>-999</v>
      </c>
    </row>
    <row r="8657" spans="1:8" x14ac:dyDescent="0.35">
      <c r="A8657" s="14">
        <v>94843</v>
      </c>
      <c r="B8657">
        <v>19747.046875</v>
      </c>
      <c r="C8657">
        <v>20.935211181640621</v>
      </c>
      <c r="D8657">
        <v>32.6431884765625</v>
      </c>
      <c r="E8657">
        <v>2.0805149169606358</v>
      </c>
      <c r="F8657">
        <v>2.9824495315551758</v>
      </c>
      <c r="G8657">
        <v>1.09153006633278E-6</v>
      </c>
      <c r="H8657" s="15">
        <v>-999</v>
      </c>
    </row>
    <row r="8658" spans="1:8" x14ac:dyDescent="0.35">
      <c r="A8658" s="14">
        <v>94844</v>
      </c>
      <c r="B8658">
        <v>18620.41015625</v>
      </c>
      <c r="C8658">
        <v>20.347991943359379</v>
      </c>
      <c r="D8658">
        <v>32.786712646484382</v>
      </c>
      <c r="E8658">
        <v>2.0875422808065109</v>
      </c>
      <c r="F8658">
        <v>2.7220077514648442</v>
      </c>
      <c r="G8658">
        <v>1.09153006633278E-6</v>
      </c>
      <c r="H8658" s="15">
        <v>-999</v>
      </c>
    </row>
    <row r="8659" spans="1:8" x14ac:dyDescent="0.35">
      <c r="A8659" s="14">
        <v>94845</v>
      </c>
      <c r="B8659">
        <v>19808.990234375</v>
      </c>
      <c r="C8659">
        <v>20.663299560546879</v>
      </c>
      <c r="D8659">
        <v>32.69140625</v>
      </c>
      <c r="E8659">
        <v>2.0525959743013491</v>
      </c>
      <c r="F8659">
        <v>1.9754371643066411</v>
      </c>
      <c r="G8659">
        <v>1.09153006633278E-6</v>
      </c>
      <c r="H8659" s="15">
        <v>-999</v>
      </c>
    </row>
    <row r="8660" spans="1:8" x14ac:dyDescent="0.35">
      <c r="A8660" s="14">
        <v>94846</v>
      </c>
      <c r="B8660">
        <v>19024.994140625</v>
      </c>
      <c r="C8660">
        <v>21.777801513671879</v>
      </c>
      <c r="D8660">
        <v>34.088592529296882</v>
      </c>
      <c r="E8660">
        <v>2.1704354025200359</v>
      </c>
      <c r="F8660">
        <v>2.3143787384033199</v>
      </c>
      <c r="G8660">
        <v>1.09153006633278E-6</v>
      </c>
      <c r="H8660" s="15">
        <v>-999</v>
      </c>
    </row>
    <row r="8661" spans="1:8" x14ac:dyDescent="0.35">
      <c r="A8661" s="14">
        <v>94847</v>
      </c>
      <c r="B8661">
        <v>16717.521484375</v>
      </c>
      <c r="C8661">
        <v>23.11663818359375</v>
      </c>
      <c r="D8661">
        <v>35.313079833984382</v>
      </c>
      <c r="E8661">
        <v>2.3928616492553161</v>
      </c>
      <c r="F8661">
        <v>2.8254480361938481</v>
      </c>
      <c r="G8661">
        <v>0.37179383635520941</v>
      </c>
      <c r="H8661" s="15">
        <v>-999</v>
      </c>
    </row>
    <row r="8662" spans="1:8" x14ac:dyDescent="0.35">
      <c r="A8662" s="14">
        <v>94848</v>
      </c>
      <c r="B8662">
        <v>15064.3544921875</v>
      </c>
      <c r="C8662">
        <v>23.85272216796875</v>
      </c>
      <c r="D8662">
        <v>31.849273681640621</v>
      </c>
      <c r="E8662">
        <v>2.8988338434849159</v>
      </c>
      <c r="F8662">
        <v>1.0681848526000981</v>
      </c>
      <c r="G8662">
        <v>3.0516636371612549</v>
      </c>
      <c r="H8662" s="15">
        <v>-999</v>
      </c>
    </row>
    <row r="8663" spans="1:8" x14ac:dyDescent="0.35">
      <c r="A8663" s="14">
        <v>94849</v>
      </c>
      <c r="B8663">
        <v>15345.0439453125</v>
      </c>
      <c r="C8663">
        <v>22.2698974609375</v>
      </c>
      <c r="D8663">
        <v>30.21661376953125</v>
      </c>
      <c r="E8663">
        <v>2.6201552849404939</v>
      </c>
      <c r="F8663">
        <v>1.141778945922852</v>
      </c>
      <c r="G8663">
        <v>6.7273890599608421E-3</v>
      </c>
      <c r="H8663" s="15">
        <v>-999</v>
      </c>
    </row>
    <row r="8664" spans="1:8" x14ac:dyDescent="0.35">
      <c r="A8664" s="14">
        <v>94850</v>
      </c>
      <c r="B8664">
        <v>17261.482421875</v>
      </c>
      <c r="C8664">
        <v>21.6527099609375</v>
      </c>
      <c r="D8664">
        <v>33.08050537109375</v>
      </c>
      <c r="E8664">
        <v>2.515687614237951</v>
      </c>
      <c r="F8664">
        <v>2.1994895935058589</v>
      </c>
      <c r="G8664">
        <v>1.09153006633278E-6</v>
      </c>
      <c r="H8664" s="15">
        <v>-999</v>
      </c>
    </row>
    <row r="8665" spans="1:8" x14ac:dyDescent="0.35">
      <c r="A8665" s="14">
        <v>94851</v>
      </c>
      <c r="B8665">
        <v>17352.46484375</v>
      </c>
      <c r="C8665">
        <v>23.2479248046875</v>
      </c>
      <c r="D8665">
        <v>36.682220458984382</v>
      </c>
      <c r="E8665">
        <v>2.4737770004570931</v>
      </c>
      <c r="F8665">
        <v>2.6271533966064449</v>
      </c>
      <c r="G8665">
        <v>1.09153006633278E-6</v>
      </c>
      <c r="H8665" s="15">
        <v>-999</v>
      </c>
    </row>
    <row r="8666" spans="1:8" x14ac:dyDescent="0.35">
      <c r="A8666" s="14">
        <v>94852</v>
      </c>
      <c r="B8666">
        <v>17033.05859375</v>
      </c>
      <c r="C8666">
        <v>23.344085693359379</v>
      </c>
      <c r="D8666">
        <v>36.241546630859382</v>
      </c>
      <c r="E8666">
        <v>2.6899107796328701</v>
      </c>
      <c r="F8666">
        <v>1.1446409225463869</v>
      </c>
      <c r="G8666">
        <v>1.09153006633278E-6</v>
      </c>
      <c r="H8666" s="15">
        <v>-999</v>
      </c>
    </row>
    <row r="8667" spans="1:8" x14ac:dyDescent="0.35">
      <c r="A8667" s="14">
        <v>94853</v>
      </c>
      <c r="B8667">
        <v>16570.404296875</v>
      </c>
      <c r="C8667">
        <v>24.150482177734379</v>
      </c>
      <c r="D8667">
        <v>33.703948974609382</v>
      </c>
      <c r="E8667">
        <v>2.9216438412716448</v>
      </c>
      <c r="F8667">
        <v>2.1320285797119141</v>
      </c>
      <c r="G8667">
        <v>1.09153006633278E-6</v>
      </c>
      <c r="H8667" s="15">
        <v>-999</v>
      </c>
    </row>
    <row r="8668" spans="1:8" x14ac:dyDescent="0.35">
      <c r="A8668" s="14">
        <v>94854</v>
      </c>
      <c r="B8668">
        <v>16574.275390625</v>
      </c>
      <c r="C8668">
        <v>22.317474365234379</v>
      </c>
      <c r="D8668">
        <v>34.4283447265625</v>
      </c>
      <c r="E8668">
        <v>2.5589082581693048</v>
      </c>
      <c r="F8668">
        <v>3.3279323577880859</v>
      </c>
      <c r="G8668">
        <v>1.09153006633278E-6</v>
      </c>
      <c r="H8668" s="15">
        <v>-999</v>
      </c>
    </row>
    <row r="8669" spans="1:8" x14ac:dyDescent="0.35">
      <c r="A8669" s="14">
        <v>94855</v>
      </c>
      <c r="B8669">
        <v>13573.791015625</v>
      </c>
      <c r="C8669">
        <v>24.69635009765625</v>
      </c>
      <c r="D8669">
        <v>39.247833251953118</v>
      </c>
      <c r="E8669">
        <v>2.8367489692137138</v>
      </c>
      <c r="F8669">
        <v>3.4379148483276372</v>
      </c>
      <c r="G8669">
        <v>0.36062866449356079</v>
      </c>
      <c r="H8669" s="15">
        <v>-999</v>
      </c>
    </row>
    <row r="8670" spans="1:8" x14ac:dyDescent="0.35">
      <c r="A8670" s="14">
        <v>94856</v>
      </c>
      <c r="B8670">
        <v>9489.2607421875</v>
      </c>
      <c r="C8670">
        <v>22.87469482421875</v>
      </c>
      <c r="D8670">
        <v>30.012542724609379</v>
      </c>
      <c r="E8670">
        <v>2.6118179828027581</v>
      </c>
      <c r="F8670">
        <v>3.5209121704101558</v>
      </c>
      <c r="G8670">
        <v>1.57232666015625</v>
      </c>
      <c r="H8670" s="15">
        <v>-999</v>
      </c>
    </row>
    <row r="8671" spans="1:8" x14ac:dyDescent="0.35">
      <c r="A8671" s="14">
        <v>94857</v>
      </c>
      <c r="B8671">
        <v>9642.185546875</v>
      </c>
      <c r="C8671">
        <v>21.374603271484379</v>
      </c>
      <c r="D8671">
        <v>27.540008544921879</v>
      </c>
      <c r="E8671">
        <v>2.17098672934251</v>
      </c>
      <c r="F8671">
        <v>3.4170627593994141</v>
      </c>
      <c r="G8671">
        <v>4.9017678946256638E-2</v>
      </c>
      <c r="H8671" s="15">
        <v>-999</v>
      </c>
    </row>
    <row r="8672" spans="1:8" x14ac:dyDescent="0.35">
      <c r="A8672" s="14">
        <v>94858</v>
      </c>
      <c r="B8672">
        <v>9653.802734375</v>
      </c>
      <c r="C8672">
        <v>19.626373291015621</v>
      </c>
      <c r="D8672">
        <v>28.086090087890621</v>
      </c>
      <c r="E8672">
        <v>2.1399052365374929</v>
      </c>
      <c r="F8672">
        <v>3.2584266662597661</v>
      </c>
      <c r="G8672">
        <v>4.1465375572443008E-2</v>
      </c>
      <c r="H8672" s="15">
        <v>-999</v>
      </c>
    </row>
    <row r="8673" spans="1:8" x14ac:dyDescent="0.35">
      <c r="A8673" s="14">
        <v>94859</v>
      </c>
      <c r="B8673">
        <v>13567.98046875</v>
      </c>
      <c r="C8673">
        <v>18.39300537109375</v>
      </c>
      <c r="D8673">
        <v>28.09283447265625</v>
      </c>
      <c r="E8673">
        <v>2.1425653536594531</v>
      </c>
      <c r="F8673">
        <v>3.35328197479248</v>
      </c>
      <c r="G8673">
        <v>0.51838624477386475</v>
      </c>
      <c r="H8673" s="15">
        <v>-999</v>
      </c>
    </row>
    <row r="8674" spans="1:8" x14ac:dyDescent="0.35">
      <c r="A8674" s="14">
        <v>94860</v>
      </c>
      <c r="B8674">
        <v>15466.998046875</v>
      </c>
      <c r="C8674">
        <v>17.253692626953121</v>
      </c>
      <c r="D8674">
        <v>28.69384765625</v>
      </c>
      <c r="E8674">
        <v>2.0055938411665508</v>
      </c>
      <c r="F8674">
        <v>1.6925086975097661</v>
      </c>
      <c r="G8674">
        <v>1.09153006633278E-6</v>
      </c>
      <c r="H8674" s="15">
        <v>-999</v>
      </c>
    </row>
    <row r="8675" spans="1:8" x14ac:dyDescent="0.35">
      <c r="A8675" s="14">
        <v>94861</v>
      </c>
      <c r="B8675">
        <v>15381.826171875</v>
      </c>
      <c r="C8675">
        <v>18.62353515625</v>
      </c>
      <c r="D8675">
        <v>30.75262451171875</v>
      </c>
      <c r="E8675">
        <v>1.979634361665688</v>
      </c>
      <c r="F8675">
        <v>2.1949920654296879</v>
      </c>
      <c r="G8675">
        <v>1.09153006633278E-6</v>
      </c>
      <c r="H8675" s="15">
        <v>-999</v>
      </c>
    </row>
    <row r="8676" spans="1:8" x14ac:dyDescent="0.35">
      <c r="A8676" s="14">
        <v>94862</v>
      </c>
      <c r="B8676">
        <v>15312.1328125</v>
      </c>
      <c r="C8676">
        <v>19.794891357421879</v>
      </c>
      <c r="D8676">
        <v>34.912750244140618</v>
      </c>
      <c r="E8676">
        <v>2.141823207738466</v>
      </c>
      <c r="F8676">
        <v>2.333186149597168</v>
      </c>
      <c r="G8676">
        <v>1.09153006633278E-6</v>
      </c>
      <c r="H8676" s="15">
        <v>-999</v>
      </c>
    </row>
    <row r="8677" spans="1:8" x14ac:dyDescent="0.35">
      <c r="A8677" s="14">
        <v>94863</v>
      </c>
      <c r="B8677">
        <v>14553.30078125</v>
      </c>
      <c r="C8677">
        <v>23.205535888671879</v>
      </c>
      <c r="D8677">
        <v>32.6790771484375</v>
      </c>
      <c r="E8677">
        <v>2.61833499229704</v>
      </c>
      <c r="F8677">
        <v>1.9627618789672849</v>
      </c>
      <c r="G8677">
        <v>0.83683252334594727</v>
      </c>
      <c r="H8677" s="15">
        <v>-999</v>
      </c>
    </row>
    <row r="8678" spans="1:8" x14ac:dyDescent="0.35">
      <c r="A8678" s="14">
        <v>94864</v>
      </c>
      <c r="B8678">
        <v>8887.224609375</v>
      </c>
      <c r="C8678">
        <v>24.048126220703121</v>
      </c>
      <c r="D8678">
        <v>32.906707763671882</v>
      </c>
      <c r="E8678">
        <v>2.882173232488173</v>
      </c>
      <c r="F8678">
        <v>2.3593521118164058</v>
      </c>
      <c r="G8678">
        <v>1.615023016929626</v>
      </c>
      <c r="H8678" s="15">
        <v>-999</v>
      </c>
    </row>
    <row r="8679" spans="1:8" x14ac:dyDescent="0.35">
      <c r="A8679" s="14">
        <v>94865</v>
      </c>
      <c r="B8679">
        <v>13037.572265625</v>
      </c>
      <c r="C8679">
        <v>22.90985107421875</v>
      </c>
      <c r="D8679">
        <v>30.271575927734379</v>
      </c>
      <c r="E8679">
        <v>2.969904949419508</v>
      </c>
      <c r="F8679">
        <v>1.8781290054321289</v>
      </c>
      <c r="G8679">
        <v>27.761350631713871</v>
      </c>
      <c r="H8679" s="15">
        <v>-999</v>
      </c>
    </row>
    <row r="8680" spans="1:8" x14ac:dyDescent="0.35">
      <c r="A8680" s="14">
        <v>94866</v>
      </c>
      <c r="B8680">
        <v>6122.9091796875</v>
      </c>
      <c r="C8680">
        <v>21.5296630859375</v>
      </c>
      <c r="D8680">
        <v>27.838287353515621</v>
      </c>
      <c r="E8680">
        <v>2.7701355571412689</v>
      </c>
      <c r="F8680">
        <v>1.2452201843261721</v>
      </c>
      <c r="G8680">
        <v>132.01625061035159</v>
      </c>
      <c r="H8680" s="15">
        <v>-999</v>
      </c>
    </row>
    <row r="8681" spans="1:8" x14ac:dyDescent="0.35">
      <c r="A8681" s="14">
        <v>94867</v>
      </c>
      <c r="B8681">
        <v>6186.79150390625</v>
      </c>
      <c r="C8681">
        <v>18.351654052734379</v>
      </c>
      <c r="D8681">
        <v>24.811798095703121</v>
      </c>
      <c r="E8681">
        <v>2.1868021735679002</v>
      </c>
      <c r="F8681">
        <v>4.0201253890991211</v>
      </c>
      <c r="G8681">
        <v>1.265005350112915</v>
      </c>
      <c r="H8681" s="15">
        <v>-999</v>
      </c>
    </row>
    <row r="8682" spans="1:8" x14ac:dyDescent="0.35">
      <c r="A8682" s="14">
        <v>94868</v>
      </c>
      <c r="B8682">
        <v>6920.45849609375</v>
      </c>
      <c r="C8682">
        <v>17.314697265625</v>
      </c>
      <c r="D8682">
        <v>24.72210693359375</v>
      </c>
      <c r="E8682">
        <v>2.0448587493310351</v>
      </c>
      <c r="F8682">
        <v>2.0796947479248051</v>
      </c>
      <c r="G8682">
        <v>0.15865527093410489</v>
      </c>
      <c r="H8682" s="15">
        <v>-999</v>
      </c>
    </row>
    <row r="8683" spans="1:8" x14ac:dyDescent="0.35">
      <c r="A8683" s="14">
        <v>94869</v>
      </c>
      <c r="B8683">
        <v>9789.30859375</v>
      </c>
      <c r="C8683">
        <v>17.356048583984379</v>
      </c>
      <c r="D8683">
        <v>26.10357666015625</v>
      </c>
      <c r="E8683">
        <v>2.166006233038626</v>
      </c>
      <c r="F8683">
        <v>1.159359931945801</v>
      </c>
      <c r="G8683">
        <v>4.9017678946256638E-2</v>
      </c>
      <c r="H8683" s="15">
        <v>-999</v>
      </c>
    </row>
    <row r="8684" spans="1:8" x14ac:dyDescent="0.35">
      <c r="A8684" s="14">
        <v>94870</v>
      </c>
      <c r="B8684">
        <v>13631.8623046875</v>
      </c>
      <c r="C8684">
        <v>18.6121826171875</v>
      </c>
      <c r="D8684">
        <v>29.050445556640621</v>
      </c>
      <c r="E8684">
        <v>2.1048873351802819</v>
      </c>
      <c r="F8684">
        <v>3.3381538391113281</v>
      </c>
      <c r="G8684">
        <v>2.7272609993815419E-2</v>
      </c>
      <c r="H8684" s="15">
        <v>-999</v>
      </c>
    </row>
    <row r="8685" spans="1:8" x14ac:dyDescent="0.35">
      <c r="A8685" s="14">
        <v>94871</v>
      </c>
      <c r="B8685">
        <v>1533.135986328125</v>
      </c>
      <c r="C8685">
        <v>15.94589233398438</v>
      </c>
      <c r="D8685">
        <v>23.0849609375</v>
      </c>
      <c r="E8685">
        <v>2.0507269835843909</v>
      </c>
      <c r="F8685">
        <v>2.7960109710693359</v>
      </c>
      <c r="G8685">
        <v>33.586029052734382</v>
      </c>
      <c r="H8685" s="15">
        <v>-999</v>
      </c>
    </row>
    <row r="8686" spans="1:8" x14ac:dyDescent="0.35">
      <c r="A8686" s="14">
        <v>94872</v>
      </c>
      <c r="B8686">
        <v>9198.8896484375</v>
      </c>
      <c r="C8686">
        <v>16.6602783203125</v>
      </c>
      <c r="D8686">
        <v>23.34735107421875</v>
      </c>
      <c r="E8686">
        <v>1.9049882023323039</v>
      </c>
      <c r="F8686">
        <v>5.4339499473571777</v>
      </c>
      <c r="G8686">
        <v>0.27855786681175232</v>
      </c>
      <c r="H8686" s="15">
        <v>-999</v>
      </c>
    </row>
    <row r="8687" spans="1:8" x14ac:dyDescent="0.35">
      <c r="A8687" s="14">
        <v>94873</v>
      </c>
      <c r="B8687">
        <v>5809.30859375</v>
      </c>
      <c r="C8687">
        <v>18.3216552734375</v>
      </c>
      <c r="D8687">
        <v>23.6400146484375</v>
      </c>
      <c r="E8687">
        <v>2.0672850643136411</v>
      </c>
      <c r="F8687">
        <v>5.6992974281311044</v>
      </c>
      <c r="G8687">
        <v>1.7505819797515869</v>
      </c>
      <c r="H8687" s="15">
        <v>-999</v>
      </c>
    </row>
    <row r="8688" spans="1:8" x14ac:dyDescent="0.35">
      <c r="A8688" s="14">
        <v>94874</v>
      </c>
      <c r="B8688">
        <v>3126.294189453125</v>
      </c>
      <c r="C8688">
        <v>18.044586181640621</v>
      </c>
      <c r="D8688">
        <v>22.221527099609379</v>
      </c>
      <c r="E8688">
        <v>2.1164067711659098</v>
      </c>
      <c r="F8688">
        <v>3.7854423522949219</v>
      </c>
      <c r="G8688">
        <v>30.006929397583011</v>
      </c>
      <c r="H8688" s="15">
        <v>-999</v>
      </c>
    </row>
    <row r="8689" spans="1:8" x14ac:dyDescent="0.35">
      <c r="A8689" s="14">
        <v>94875</v>
      </c>
      <c r="B8689">
        <v>8600.728515625</v>
      </c>
      <c r="C8689">
        <v>15.84249877929688</v>
      </c>
      <c r="D8689">
        <v>21.87615966796875</v>
      </c>
      <c r="E8689">
        <v>1.8864528150024731</v>
      </c>
      <c r="F8689">
        <v>4.6947383880615234</v>
      </c>
      <c r="G8689">
        <v>0.24241684377193451</v>
      </c>
      <c r="H8689" s="15">
        <v>-999</v>
      </c>
    </row>
    <row r="8690" spans="1:8" x14ac:dyDescent="0.35">
      <c r="A8690" s="14">
        <v>94876</v>
      </c>
      <c r="B8690">
        <v>8383.9169921875</v>
      </c>
      <c r="C8690">
        <v>15.33694458007812</v>
      </c>
      <c r="D8690">
        <v>21.572296142578121</v>
      </c>
      <c r="E8690">
        <v>1.7920318808454909</v>
      </c>
      <c r="F8690">
        <v>2.3953323364257808</v>
      </c>
      <c r="G8690">
        <v>0.22074137628078461</v>
      </c>
      <c r="H8690" s="15">
        <v>-999</v>
      </c>
    </row>
    <row r="8691" spans="1:8" x14ac:dyDescent="0.35">
      <c r="A8691" s="14">
        <v>94877</v>
      </c>
      <c r="B8691">
        <v>11260.513671875</v>
      </c>
      <c r="C8691">
        <v>14.23385620117188</v>
      </c>
      <c r="D8691">
        <v>21.579010009765621</v>
      </c>
      <c r="E8691">
        <v>1.685603054603122</v>
      </c>
      <c r="F8691">
        <v>1.750157356262207</v>
      </c>
      <c r="G8691">
        <v>6.202085642144084E-4</v>
      </c>
      <c r="H8691" s="15">
        <v>-999</v>
      </c>
    </row>
    <row r="8692" spans="1:8" x14ac:dyDescent="0.35">
      <c r="A8692" s="14">
        <v>94878</v>
      </c>
      <c r="B8692">
        <v>11912.875</v>
      </c>
      <c r="C8692">
        <v>12.30780029296875</v>
      </c>
      <c r="D8692">
        <v>23.5189208984375</v>
      </c>
      <c r="E8692">
        <v>1.712436412374664</v>
      </c>
      <c r="F8692">
        <v>2.7751588821411128</v>
      </c>
      <c r="G8692">
        <v>1.09153006633278E-6</v>
      </c>
      <c r="H8692" s="15">
        <v>-999</v>
      </c>
    </row>
    <row r="8693" spans="1:8" x14ac:dyDescent="0.35">
      <c r="A8693" s="14">
        <v>94879</v>
      </c>
      <c r="B8693">
        <v>11674.7734375</v>
      </c>
      <c r="C8693">
        <v>14.036376953125</v>
      </c>
      <c r="D8693">
        <v>24.633514404296879</v>
      </c>
      <c r="E8693">
        <v>1.8477210391597949</v>
      </c>
      <c r="F8693">
        <v>2.4476652145385742</v>
      </c>
      <c r="G8693">
        <v>1.09153006633278E-6</v>
      </c>
      <c r="H8693" s="15">
        <v>-999</v>
      </c>
    </row>
    <row r="8694" spans="1:8" x14ac:dyDescent="0.35">
      <c r="A8694" s="14">
        <v>94880</v>
      </c>
      <c r="B8694">
        <v>11361.1728515625</v>
      </c>
      <c r="C8694">
        <v>15.84249877929688</v>
      </c>
      <c r="D8694">
        <v>24.9901123046875</v>
      </c>
      <c r="E8694">
        <v>1.9389010529070301</v>
      </c>
      <c r="F8694">
        <v>1.041200637817383</v>
      </c>
      <c r="G8694">
        <v>1.09153006633278E-6</v>
      </c>
      <c r="H8694" s="15">
        <v>-999</v>
      </c>
    </row>
    <row r="8695" spans="1:8" x14ac:dyDescent="0.35">
      <c r="A8695" s="14">
        <v>94881</v>
      </c>
      <c r="B8695">
        <v>10039.02734375</v>
      </c>
      <c r="C8695">
        <v>15.47341918945312</v>
      </c>
      <c r="D8695">
        <v>24.10986328125</v>
      </c>
      <c r="E8695">
        <v>2.0053334285864519</v>
      </c>
      <c r="F8695">
        <v>1.8625926971435549</v>
      </c>
      <c r="G8695">
        <v>0</v>
      </c>
      <c r="H8695" s="15">
        <v>-999</v>
      </c>
    </row>
    <row r="8696" spans="1:8" x14ac:dyDescent="0.35">
      <c r="A8696" s="14">
        <v>94882</v>
      </c>
      <c r="B8696">
        <v>10561.6884765625</v>
      </c>
      <c r="C8696">
        <v>15.7659912109375</v>
      </c>
      <c r="D8696">
        <v>24.265716552734379</v>
      </c>
      <c r="E8696">
        <v>2.0234614363670378</v>
      </c>
      <c r="F8696">
        <v>1.641810417175293</v>
      </c>
      <c r="G8696">
        <v>0</v>
      </c>
      <c r="H8696" s="15">
        <v>-999</v>
      </c>
    </row>
    <row r="8697" spans="1:8" x14ac:dyDescent="0.35">
      <c r="A8697" s="14">
        <v>94883</v>
      </c>
      <c r="B8697">
        <v>5275.0302734375</v>
      </c>
      <c r="C8697">
        <v>18.985382080078121</v>
      </c>
      <c r="D8697">
        <v>24.301605224609379</v>
      </c>
      <c r="E8697">
        <v>2.188559305264663</v>
      </c>
      <c r="F8697">
        <v>4.8022675514221191</v>
      </c>
      <c r="G8697">
        <v>1.568613648414612</v>
      </c>
      <c r="H8697" s="15">
        <v>-999</v>
      </c>
    </row>
    <row r="8698" spans="1:8" x14ac:dyDescent="0.35">
      <c r="A8698" s="14">
        <v>94884</v>
      </c>
      <c r="B8698">
        <v>8784.6298828125</v>
      </c>
      <c r="C8698">
        <v>16.42559814453125</v>
      </c>
      <c r="D8698">
        <v>22.097076416015621</v>
      </c>
      <c r="E8698">
        <v>1.9360523675589509</v>
      </c>
      <c r="F8698">
        <v>5.151430606842041</v>
      </c>
      <c r="G8698">
        <v>1.6477322205901149E-2</v>
      </c>
      <c r="H8698" s="15">
        <v>-999</v>
      </c>
    </row>
    <row r="8699" spans="1:8" x14ac:dyDescent="0.35">
      <c r="A8699" s="14">
        <v>94885</v>
      </c>
      <c r="B8699">
        <v>6010.63232421875</v>
      </c>
      <c r="C8699">
        <v>14.86138916015625</v>
      </c>
      <c r="D8699">
        <v>22.293304443359379</v>
      </c>
      <c r="E8699">
        <v>1.906578439094909</v>
      </c>
      <c r="F8699">
        <v>2.0428981781005859</v>
      </c>
      <c r="G8699">
        <v>9.7689412534236908E-2</v>
      </c>
      <c r="H8699" s="15">
        <v>-999</v>
      </c>
    </row>
    <row r="8700" spans="1:8" x14ac:dyDescent="0.35">
      <c r="A8700" s="14">
        <v>94886</v>
      </c>
      <c r="B8700">
        <v>9491.1962890625</v>
      </c>
      <c r="C8700">
        <v>17.725128173828121</v>
      </c>
      <c r="D8700">
        <v>25.031585693359379</v>
      </c>
      <c r="E8700">
        <v>2.092116545386542</v>
      </c>
      <c r="F8700">
        <v>4.6767482757568359</v>
      </c>
      <c r="G8700">
        <v>3.142259269952774E-2</v>
      </c>
      <c r="H8700" s="15">
        <v>-999</v>
      </c>
    </row>
    <row r="8701" spans="1:8" x14ac:dyDescent="0.35">
      <c r="A8701" s="14">
        <v>94887</v>
      </c>
      <c r="B8701">
        <v>3451.507080078125</v>
      </c>
      <c r="C8701">
        <v>15.79287719726562</v>
      </c>
      <c r="D8701">
        <v>21.7584228515625</v>
      </c>
      <c r="E8701">
        <v>1.966107060137626</v>
      </c>
      <c r="F8701">
        <v>4.0757303237915039</v>
      </c>
      <c r="G8701">
        <v>13.922549247741699</v>
      </c>
      <c r="H8701" s="15">
        <v>-999</v>
      </c>
    </row>
    <row r="8702" spans="1:8" x14ac:dyDescent="0.35">
      <c r="A8702" s="14">
        <v>94888</v>
      </c>
      <c r="B8702">
        <v>4835.60498046875</v>
      </c>
      <c r="C8702">
        <v>13.42434692382812</v>
      </c>
      <c r="D8702">
        <v>18.837371826171879</v>
      </c>
      <c r="E8702">
        <v>1.6662827656378181</v>
      </c>
      <c r="F8702">
        <v>4.5630865097045898</v>
      </c>
      <c r="G8702">
        <v>3.2960953712463379</v>
      </c>
      <c r="H8702" s="15">
        <v>-999</v>
      </c>
    </row>
    <row r="8703" spans="1:8" x14ac:dyDescent="0.35">
      <c r="A8703" s="14">
        <v>94889</v>
      </c>
      <c r="B8703">
        <v>5422.1484375</v>
      </c>
      <c r="C8703">
        <v>13.86166381835938</v>
      </c>
      <c r="D8703">
        <v>16.65411376953125</v>
      </c>
      <c r="E8703">
        <v>1.546340698167227</v>
      </c>
      <c r="F8703">
        <v>5.1142244338989258</v>
      </c>
      <c r="G8703">
        <v>7.3883838653564453</v>
      </c>
      <c r="H8703" s="15">
        <v>-999</v>
      </c>
    </row>
    <row r="8704" spans="1:8" x14ac:dyDescent="0.35">
      <c r="A8704" s="14">
        <v>94890</v>
      </c>
      <c r="B8704">
        <v>2700.421875</v>
      </c>
      <c r="C8704">
        <v>12.2012939453125</v>
      </c>
      <c r="D8704">
        <v>15.35000610351562</v>
      </c>
      <c r="E8704">
        <v>1.4407935866707779</v>
      </c>
      <c r="F8704">
        <v>5.9609651565551758</v>
      </c>
      <c r="G8704">
        <v>4.6684565544128418</v>
      </c>
      <c r="H8704" s="15">
        <v>-999</v>
      </c>
    </row>
    <row r="8705" spans="1:8" x14ac:dyDescent="0.35">
      <c r="A8705" s="14">
        <v>94891</v>
      </c>
      <c r="B8705">
        <v>2948.204833984375</v>
      </c>
      <c r="C8705">
        <v>14.5584716796875</v>
      </c>
      <c r="D8705">
        <v>17.664459228515621</v>
      </c>
      <c r="E8705">
        <v>1.677540777318782</v>
      </c>
      <c r="F8705">
        <v>5.6428751945495614</v>
      </c>
      <c r="G8705">
        <v>15.760672569274901</v>
      </c>
      <c r="H8705" s="15">
        <v>-999</v>
      </c>
    </row>
    <row r="8706" spans="1:8" x14ac:dyDescent="0.35">
      <c r="A8706" s="14">
        <v>94892</v>
      </c>
      <c r="B8706">
        <v>3300.51806640625</v>
      </c>
      <c r="C8706">
        <v>16.874267578125</v>
      </c>
      <c r="D8706">
        <v>18.349578857421879</v>
      </c>
      <c r="E8706">
        <v>1.847285158559538</v>
      </c>
      <c r="F8706">
        <v>5.5459766387939453</v>
      </c>
      <c r="G8706">
        <v>12.194271087646481</v>
      </c>
      <c r="H8706" s="15">
        <v>-999</v>
      </c>
    </row>
    <row r="8707" spans="1:8" x14ac:dyDescent="0.35">
      <c r="A8707" s="14">
        <v>94893</v>
      </c>
      <c r="B8707">
        <v>3654.766357421875</v>
      </c>
      <c r="C8707">
        <v>16.498992919921879</v>
      </c>
      <c r="D8707">
        <v>20.1246337890625</v>
      </c>
      <c r="E8707">
        <v>1.8980384512497599</v>
      </c>
      <c r="F8707">
        <v>4.9703073501586914</v>
      </c>
      <c r="G8707">
        <v>1.393684387207031</v>
      </c>
      <c r="H8707" s="15">
        <v>-999</v>
      </c>
    </row>
    <row r="8708" spans="1:8" x14ac:dyDescent="0.35">
      <c r="A8708" s="14">
        <v>94894</v>
      </c>
      <c r="B8708">
        <v>5633.15478515625</v>
      </c>
      <c r="C8708">
        <v>13.70657348632812</v>
      </c>
      <c r="D8708">
        <v>19.53369140625</v>
      </c>
      <c r="E8708">
        <v>1.754747975318061</v>
      </c>
      <c r="F8708">
        <v>3.4207429885864258</v>
      </c>
      <c r="G8708">
        <v>0.41047456860542297</v>
      </c>
      <c r="H8708" s="15">
        <v>-999</v>
      </c>
    </row>
    <row r="8709" spans="1:8" x14ac:dyDescent="0.35">
      <c r="A8709" s="14">
        <v>94895</v>
      </c>
      <c r="B8709">
        <v>5036.92919921875</v>
      </c>
      <c r="C8709">
        <v>12.6417236328125</v>
      </c>
      <c r="D8709">
        <v>18.759979248046879</v>
      </c>
      <c r="E8709">
        <v>1.5712088501973349</v>
      </c>
      <c r="F8709">
        <v>1.6148262023925779</v>
      </c>
      <c r="G8709">
        <v>0.19941706955432889</v>
      </c>
      <c r="H8709" s="15">
        <v>-999</v>
      </c>
    </row>
    <row r="8710" spans="1:8" x14ac:dyDescent="0.35">
      <c r="A8710" s="14">
        <v>94896</v>
      </c>
      <c r="B8710">
        <v>3761.237060546875</v>
      </c>
      <c r="C8710">
        <v>13.02423095703125</v>
      </c>
      <c r="D8710">
        <v>17.751922607421879</v>
      </c>
      <c r="E8710">
        <v>1.536702350746429</v>
      </c>
      <c r="F8710">
        <v>4.1427822113037109</v>
      </c>
      <c r="G8710">
        <v>1.6644018888473511</v>
      </c>
      <c r="H8710" s="15">
        <v>-999</v>
      </c>
    </row>
    <row r="8711" spans="1:8" x14ac:dyDescent="0.35">
      <c r="A8711" s="14">
        <v>94897</v>
      </c>
      <c r="B8711">
        <v>6934.00634765625</v>
      </c>
      <c r="C8711">
        <v>11.51071166992188</v>
      </c>
      <c r="D8711">
        <v>18.738677978515621</v>
      </c>
      <c r="E8711">
        <v>1.5150168924450189</v>
      </c>
      <c r="F8711">
        <v>1.2071962356567381</v>
      </c>
      <c r="G8711">
        <v>7.5649760663509369E-2</v>
      </c>
      <c r="H8711" s="15">
        <v>-999</v>
      </c>
    </row>
    <row r="8712" spans="1:8" x14ac:dyDescent="0.35">
      <c r="A8712" s="14">
        <v>94898</v>
      </c>
      <c r="B8712">
        <v>7886.42041015625</v>
      </c>
      <c r="C8712">
        <v>8.931243896484375</v>
      </c>
      <c r="D8712">
        <v>18.229583740234379</v>
      </c>
      <c r="E8712">
        <v>1.3077673308572451</v>
      </c>
      <c r="F8712">
        <v>1.727261543273926</v>
      </c>
      <c r="G8712">
        <v>0</v>
      </c>
      <c r="H8712" s="15">
        <v>-999</v>
      </c>
    </row>
    <row r="8713" spans="1:8" x14ac:dyDescent="0.35">
      <c r="A8713" s="14">
        <v>94899</v>
      </c>
      <c r="B8713">
        <v>7683.1611328125</v>
      </c>
      <c r="C8713">
        <v>9.404754638671875</v>
      </c>
      <c r="D8713">
        <v>19.41485595703125</v>
      </c>
      <c r="E8713">
        <v>1.3422058465976801</v>
      </c>
      <c r="F8713">
        <v>3.4657173156738281</v>
      </c>
      <c r="G8713">
        <v>4.6474528312683114</v>
      </c>
      <c r="H8713" s="15">
        <v>-999</v>
      </c>
    </row>
    <row r="8714" spans="1:8" x14ac:dyDescent="0.35">
      <c r="A8714" s="14">
        <v>94900</v>
      </c>
      <c r="B8714">
        <v>4974.98193359375</v>
      </c>
      <c r="C8714">
        <v>9.908233642578125</v>
      </c>
      <c r="D8714">
        <v>17.64874267578125</v>
      </c>
      <c r="E8714">
        <v>1.4670939018131239</v>
      </c>
      <c r="F8714">
        <v>2.1414327621459961</v>
      </c>
      <c r="G8714">
        <v>2.1299595832824711</v>
      </c>
      <c r="H8714" s="15">
        <v>-999</v>
      </c>
    </row>
    <row r="8715" spans="1:8" x14ac:dyDescent="0.35">
      <c r="A8715" s="14">
        <v>94901</v>
      </c>
      <c r="B8715">
        <v>7884.4853515625</v>
      </c>
      <c r="C8715">
        <v>7.21405029296875</v>
      </c>
      <c r="D8715">
        <v>17.257415771484379</v>
      </c>
      <c r="E8715">
        <v>1.2092130711006099</v>
      </c>
      <c r="F8715">
        <v>1.639765739440918</v>
      </c>
      <c r="G8715">
        <v>1.09153006633278E-6</v>
      </c>
      <c r="H8715" s="15">
        <v>-999</v>
      </c>
    </row>
    <row r="8716" spans="1:8" x14ac:dyDescent="0.35">
      <c r="A8716" s="14">
        <v>94902</v>
      </c>
      <c r="B8716">
        <v>7698.6494140625</v>
      </c>
      <c r="C8716">
        <v>7.179931640625</v>
      </c>
      <c r="D8716">
        <v>18.008697509765621</v>
      </c>
      <c r="E8716">
        <v>1.2616754088464761</v>
      </c>
      <c r="F8716">
        <v>3.6582880020141602</v>
      </c>
      <c r="G8716">
        <v>1.09153006633278E-6</v>
      </c>
      <c r="H8716" s="15">
        <v>-999</v>
      </c>
    </row>
    <row r="8717" spans="1:8" x14ac:dyDescent="0.35">
      <c r="A8717" s="14">
        <v>94903</v>
      </c>
      <c r="B8717">
        <v>4793.01708984375</v>
      </c>
      <c r="C8717">
        <v>13.8140869140625</v>
      </c>
      <c r="D8717">
        <v>19.41595458984375</v>
      </c>
      <c r="E8717">
        <v>1.5684343745890521</v>
      </c>
      <c r="F8717">
        <v>5.0496253967285156</v>
      </c>
      <c r="G8717">
        <v>0.49596554040908808</v>
      </c>
      <c r="H8717" s="15">
        <v>-999</v>
      </c>
    </row>
    <row r="8718" spans="1:8" x14ac:dyDescent="0.35">
      <c r="A8718" s="14">
        <v>94904</v>
      </c>
      <c r="B8718">
        <v>3194.04736328125</v>
      </c>
      <c r="C8718">
        <v>14.29483032226562</v>
      </c>
      <c r="D8718">
        <v>18.83624267578125</v>
      </c>
      <c r="E8718">
        <v>1.7182503350078111</v>
      </c>
      <c r="F8718">
        <v>4.3153200149536133</v>
      </c>
      <c r="G8718">
        <v>5.3697299957275391</v>
      </c>
      <c r="H8718" s="15">
        <v>-999</v>
      </c>
    </row>
    <row r="8719" spans="1:8" x14ac:dyDescent="0.35">
      <c r="A8719" s="14">
        <v>94905</v>
      </c>
      <c r="B8719">
        <v>4854.9638671875</v>
      </c>
      <c r="C8719">
        <v>13.33026123046875</v>
      </c>
      <c r="D8719">
        <v>18.04010009765625</v>
      </c>
      <c r="E8719">
        <v>1.4904305252137691</v>
      </c>
      <c r="F8719">
        <v>4.5618600845336914</v>
      </c>
      <c r="G8719">
        <v>0.46153473854064941</v>
      </c>
      <c r="H8719" s="15">
        <v>-999</v>
      </c>
    </row>
    <row r="8720" spans="1:8" x14ac:dyDescent="0.35">
      <c r="A8720" s="14">
        <v>94906</v>
      </c>
      <c r="B8720">
        <v>2930.781494140625</v>
      </c>
      <c r="C8720">
        <v>9.556732177734375</v>
      </c>
      <c r="D8720">
        <v>17.294403076171879</v>
      </c>
      <c r="E8720">
        <v>1.399041503689894</v>
      </c>
      <c r="F8720">
        <v>3.4207429885864258</v>
      </c>
      <c r="G8720">
        <v>1.9392203539609909E-2</v>
      </c>
      <c r="H8720" s="15">
        <v>-999</v>
      </c>
    </row>
    <row r="8721" spans="1:8" x14ac:dyDescent="0.35">
      <c r="A8721" s="14">
        <v>94907</v>
      </c>
      <c r="B8721">
        <v>4690.4169921875</v>
      </c>
      <c r="C8721">
        <v>8.58697509765625</v>
      </c>
      <c r="D8721">
        <v>16.9400634765625</v>
      </c>
      <c r="E8721">
        <v>1.216407096913416</v>
      </c>
      <c r="F8721">
        <v>2.4734230041503911</v>
      </c>
      <c r="G8721">
        <v>1.6082890331745151E-2</v>
      </c>
      <c r="H8721" s="15">
        <v>-999</v>
      </c>
    </row>
    <row r="8722" spans="1:8" x14ac:dyDescent="0.35">
      <c r="A8722" s="14">
        <v>94908</v>
      </c>
      <c r="B8722">
        <v>4452.31591796875</v>
      </c>
      <c r="C8722">
        <v>8.5084228515625</v>
      </c>
      <c r="D8722">
        <v>17.007354736328121</v>
      </c>
      <c r="E8722">
        <v>1.2392721330456511</v>
      </c>
      <c r="F8722">
        <v>2.7919225692749019</v>
      </c>
      <c r="G8722">
        <v>0.22468939423561099</v>
      </c>
      <c r="H8722" s="15">
        <v>-999</v>
      </c>
    </row>
    <row r="8723" spans="1:8" x14ac:dyDescent="0.35">
      <c r="A8723" s="14">
        <v>94909</v>
      </c>
      <c r="B8723">
        <v>5884.80810546875</v>
      </c>
      <c r="C8723">
        <v>8.410186767578125</v>
      </c>
      <c r="D8723">
        <v>17.610626220703121</v>
      </c>
      <c r="E8723">
        <v>1.2892239767102081</v>
      </c>
      <c r="F8723">
        <v>2.5601005554199219</v>
      </c>
      <c r="G8723">
        <v>1.282107271254063E-2</v>
      </c>
      <c r="H8723" s="15">
        <v>-999</v>
      </c>
    </row>
    <row r="8724" spans="1:8" x14ac:dyDescent="0.35">
      <c r="A8724" s="14">
        <v>94910</v>
      </c>
      <c r="B8724">
        <v>6810.1171875</v>
      </c>
      <c r="C8724">
        <v>7.744415283203125</v>
      </c>
      <c r="D8724">
        <v>16.2470703125</v>
      </c>
      <c r="E8724">
        <v>1.167263079040455</v>
      </c>
      <c r="F8724">
        <v>2.691752433776855</v>
      </c>
      <c r="G8724">
        <v>8.1848111003637314E-3</v>
      </c>
      <c r="H8724" s="15">
        <v>-999</v>
      </c>
    </row>
    <row r="8725" spans="1:8" x14ac:dyDescent="0.35">
      <c r="A8725" s="14">
        <v>94911</v>
      </c>
      <c r="B8725">
        <v>5470.54296875</v>
      </c>
      <c r="C8725">
        <v>9.586700439453125</v>
      </c>
      <c r="D8725">
        <v>16.347991943359379</v>
      </c>
      <c r="E8725">
        <v>1.3239140354653931</v>
      </c>
      <c r="F8725">
        <v>2.3699827194213872</v>
      </c>
      <c r="G8725">
        <v>0.99300688505172729</v>
      </c>
      <c r="H8725" s="15">
        <v>-999</v>
      </c>
    </row>
    <row r="8726" spans="1:8" x14ac:dyDescent="0.35">
      <c r="A8726" s="14">
        <v>94912</v>
      </c>
      <c r="B8726">
        <v>2636.53955078125</v>
      </c>
      <c r="C8726">
        <v>8.209625244140625</v>
      </c>
      <c r="D8726">
        <v>16.26165771484375</v>
      </c>
      <c r="E8726">
        <v>1.4934055284545369</v>
      </c>
      <c r="F8726">
        <v>2.1520624160766602</v>
      </c>
      <c r="G8726">
        <v>0.17277756333351141</v>
      </c>
      <c r="H8726" s="15">
        <v>-999</v>
      </c>
    </row>
    <row r="8727" spans="1:8" x14ac:dyDescent="0.35">
      <c r="A8727" s="14">
        <v>94913</v>
      </c>
      <c r="B8727">
        <v>2893.999267578125</v>
      </c>
      <c r="C8727">
        <v>5.959991455078125</v>
      </c>
      <c r="D8727">
        <v>12.36279296875</v>
      </c>
      <c r="E8727">
        <v>1.093742942867032</v>
      </c>
      <c r="F8727">
        <v>1.6426277160644529</v>
      </c>
      <c r="G8727">
        <v>5.5057365447282791E-2</v>
      </c>
      <c r="H8727" s="15">
        <v>-999</v>
      </c>
    </row>
    <row r="8728" spans="1:8" x14ac:dyDescent="0.35">
      <c r="A8728" s="14">
        <v>94914</v>
      </c>
      <c r="B8728">
        <v>1862.219604492188</v>
      </c>
      <c r="C8728">
        <v>8.596282958984375</v>
      </c>
      <c r="D8728">
        <v>13.9483642578125</v>
      </c>
      <c r="E8728">
        <v>1.321536055825874</v>
      </c>
      <c r="F8728">
        <v>2.5519237518310551</v>
      </c>
      <c r="G8728">
        <v>1.029707551002502</v>
      </c>
      <c r="H8728" s="15">
        <v>-999</v>
      </c>
    </row>
    <row r="8729" spans="1:8" x14ac:dyDescent="0.35">
      <c r="A8729" s="14">
        <v>94915</v>
      </c>
      <c r="B8729">
        <v>3174.6884765625</v>
      </c>
      <c r="C8729">
        <v>9.359283447265625</v>
      </c>
      <c r="D8729">
        <v>14.6121826171875</v>
      </c>
      <c r="E8729">
        <v>1.261655898870766</v>
      </c>
      <c r="F8729">
        <v>1.934142112731934</v>
      </c>
      <c r="G8729">
        <v>5.5057365447282791E-2</v>
      </c>
      <c r="H8729" s="15">
        <v>-999</v>
      </c>
    </row>
    <row r="8730" spans="1:8" x14ac:dyDescent="0.35">
      <c r="A8730" s="14">
        <v>94916</v>
      </c>
      <c r="B8730">
        <v>5137.58837890625</v>
      </c>
      <c r="C8730">
        <v>6.887359619140625</v>
      </c>
      <c r="D8730">
        <v>15.27151489257812</v>
      </c>
      <c r="E8730">
        <v>1.161940163989704</v>
      </c>
      <c r="F8730">
        <v>2.1050443649291992</v>
      </c>
      <c r="G8730">
        <v>1.9877210725098848E-3</v>
      </c>
      <c r="H8730" s="15">
        <v>-999</v>
      </c>
    </row>
    <row r="8731" spans="1:8" x14ac:dyDescent="0.35">
      <c r="A8731" s="14">
        <v>94917</v>
      </c>
      <c r="B8731">
        <v>5882.86767578125</v>
      </c>
      <c r="C8731">
        <v>6.549285888671875</v>
      </c>
      <c r="D8731">
        <v>15.4677734375</v>
      </c>
      <c r="E8731">
        <v>1.084184270729899</v>
      </c>
      <c r="F8731">
        <v>3.1132831573486328</v>
      </c>
      <c r="G8731">
        <v>8.9543797075748444E-2</v>
      </c>
      <c r="H8731" s="15">
        <v>-999</v>
      </c>
    </row>
    <row r="8732" spans="1:8" x14ac:dyDescent="0.35">
      <c r="A8732" s="14">
        <v>94918</v>
      </c>
      <c r="B8732">
        <v>4105.80908203125</v>
      </c>
      <c r="C8732">
        <v>9.66632080078125</v>
      </c>
      <c r="D8732">
        <v>14.50115966796875</v>
      </c>
      <c r="E8732">
        <v>1.3348065056586049</v>
      </c>
      <c r="F8732">
        <v>4.1963424682617188</v>
      </c>
      <c r="G8732">
        <v>6.8824708461761475E-2</v>
      </c>
      <c r="H8732" s="15">
        <v>-999</v>
      </c>
    </row>
    <row r="8733" spans="1:8" x14ac:dyDescent="0.35">
      <c r="A8733" s="14">
        <v>94919</v>
      </c>
      <c r="B8733">
        <v>3341.1708984375</v>
      </c>
      <c r="C8733">
        <v>8.2333984375</v>
      </c>
      <c r="D8733">
        <v>15.48345947265625</v>
      </c>
      <c r="E8733">
        <v>1.2605331611436701</v>
      </c>
      <c r="F8733">
        <v>2.7359085083007808</v>
      </c>
      <c r="G8733">
        <v>2.949858084321022E-2</v>
      </c>
      <c r="H8733" s="15">
        <v>-999</v>
      </c>
    </row>
    <row r="8734" spans="1:8" x14ac:dyDescent="0.35">
      <c r="A8734" s="14">
        <v>94920</v>
      </c>
      <c r="B8734">
        <v>4973.046875</v>
      </c>
      <c r="C8734">
        <v>7.8167724609375</v>
      </c>
      <c r="D8734">
        <v>17.9346923828125</v>
      </c>
      <c r="E8734">
        <v>1.220647754128114</v>
      </c>
      <c r="F8734">
        <v>3.2661952972412109</v>
      </c>
      <c r="G8734">
        <v>1.09153006633278E-6</v>
      </c>
      <c r="H8734" s="15">
        <v>-999</v>
      </c>
    </row>
    <row r="8735" spans="1:8" x14ac:dyDescent="0.35">
      <c r="A8735" s="14">
        <v>94921</v>
      </c>
      <c r="B8735">
        <v>5091.12939453125</v>
      </c>
      <c r="C8735">
        <v>9.90203857421875</v>
      </c>
      <c r="D8735">
        <v>20.420684814453121</v>
      </c>
      <c r="E8735">
        <v>1.423639318898281</v>
      </c>
      <c r="F8735">
        <v>2.7444953918457031</v>
      </c>
      <c r="G8735">
        <v>1.09153006633278E-6</v>
      </c>
      <c r="H8735" s="15">
        <v>-999</v>
      </c>
    </row>
    <row r="8736" spans="1:8" x14ac:dyDescent="0.35">
      <c r="A8736" s="14">
        <v>94922</v>
      </c>
      <c r="B8736">
        <v>5271.15966796875</v>
      </c>
      <c r="C8736">
        <v>10.5223388671875</v>
      </c>
      <c r="D8736">
        <v>19.5628662109375</v>
      </c>
      <c r="E8736">
        <v>1.3760620479245671</v>
      </c>
      <c r="F8736">
        <v>3.7187986373901372</v>
      </c>
      <c r="G8736">
        <v>2.7395181655883789</v>
      </c>
      <c r="H8736" s="15">
        <v>-999</v>
      </c>
    </row>
    <row r="8737" spans="1:8" x14ac:dyDescent="0.35">
      <c r="A8737" s="14">
        <v>94923</v>
      </c>
      <c r="B8737">
        <v>2682.99853515625</v>
      </c>
      <c r="C8737">
        <v>12.82058715820312</v>
      </c>
      <c r="D8737">
        <v>16.58123779296875</v>
      </c>
      <c r="E8737">
        <v>1.5575093597740379</v>
      </c>
      <c r="F8737">
        <v>2.7081069946289058</v>
      </c>
      <c r="G8737">
        <v>0.39020234346389771</v>
      </c>
      <c r="H8737" s="15">
        <v>-999</v>
      </c>
    </row>
    <row r="8738" spans="1:8" x14ac:dyDescent="0.35">
      <c r="A8738" s="14">
        <v>94924</v>
      </c>
      <c r="B8738">
        <v>4647.833984375</v>
      </c>
      <c r="C8738">
        <v>11.53756713867188</v>
      </c>
      <c r="D8738">
        <v>19.404754638671879</v>
      </c>
      <c r="E8738">
        <v>1.474838100799752</v>
      </c>
      <c r="F8738">
        <v>3.2698745727539058</v>
      </c>
      <c r="G8738">
        <v>1.2132478952407839</v>
      </c>
      <c r="H8738" s="15">
        <v>-999</v>
      </c>
    </row>
    <row r="8739" spans="1:8" x14ac:dyDescent="0.35">
      <c r="A8739" s="14">
        <v>94925</v>
      </c>
      <c r="B8739">
        <v>2069.349609375</v>
      </c>
      <c r="C8739">
        <v>11.05581665039062</v>
      </c>
      <c r="D8739">
        <v>17.00286865234375</v>
      </c>
      <c r="E8739">
        <v>1.5345446936638309</v>
      </c>
      <c r="F8739">
        <v>3.250249862670898</v>
      </c>
      <c r="G8739">
        <v>0.40944787859916693</v>
      </c>
      <c r="H8739" s="15">
        <v>-999</v>
      </c>
    </row>
    <row r="8740" spans="1:8" x14ac:dyDescent="0.35">
      <c r="A8740" s="14">
        <v>94926</v>
      </c>
      <c r="B8740">
        <v>3676.060546875</v>
      </c>
      <c r="C8740">
        <v>9.52880859375</v>
      </c>
      <c r="D8740">
        <v>16.70458984375</v>
      </c>
      <c r="E8740">
        <v>1.295211579661218</v>
      </c>
      <c r="F8740">
        <v>3.7453746795654301</v>
      </c>
      <c r="G8740">
        <v>1.9877210725098848E-3</v>
      </c>
      <c r="H8740" s="15">
        <v>-999</v>
      </c>
    </row>
    <row r="8741" spans="1:8" x14ac:dyDescent="0.35">
      <c r="A8741" s="14">
        <v>94927</v>
      </c>
      <c r="B8741">
        <v>3751.560302734375</v>
      </c>
      <c r="C8741">
        <v>9.6962890625</v>
      </c>
      <c r="D8741">
        <v>16.87054443359375</v>
      </c>
      <c r="E8741">
        <v>1.3518070739736341</v>
      </c>
      <c r="F8741">
        <v>2.018366813659668</v>
      </c>
      <c r="G8741">
        <v>1.6082890331745151E-2</v>
      </c>
      <c r="H8741" s="15">
        <v>-999</v>
      </c>
    </row>
    <row r="8742" spans="1:8" x14ac:dyDescent="0.35">
      <c r="A8742" s="14">
        <v>94928</v>
      </c>
      <c r="B8742">
        <v>2638.474853515625</v>
      </c>
      <c r="C8742">
        <v>10.2576904296875</v>
      </c>
      <c r="D8742">
        <v>15.57315063476562</v>
      </c>
      <c r="E8742">
        <v>1.3506495121391779</v>
      </c>
      <c r="F8742">
        <v>3.0678997039794922</v>
      </c>
      <c r="G8742">
        <v>1.592345595359802</v>
      </c>
      <c r="H8742" s="15">
        <v>-999</v>
      </c>
    </row>
    <row r="8743" spans="1:8" x14ac:dyDescent="0.35">
      <c r="A8743" s="14">
        <v>94929</v>
      </c>
      <c r="B8743">
        <v>2768.175048828125</v>
      </c>
      <c r="C8743">
        <v>9.911346435546875</v>
      </c>
      <c r="D8743">
        <v>14.86337280273438</v>
      </c>
      <c r="E8743">
        <v>1.3329587537626091</v>
      </c>
      <c r="F8743">
        <v>2.6336946487426758</v>
      </c>
      <c r="G8743">
        <v>11.61779689788818</v>
      </c>
      <c r="H8743" s="15">
        <v>-999</v>
      </c>
    </row>
    <row r="8744" spans="1:8" x14ac:dyDescent="0.35">
      <c r="A8744" s="14">
        <v>94930</v>
      </c>
      <c r="B8744">
        <v>2290.032470703125</v>
      </c>
      <c r="C8744">
        <v>7.709259033203125</v>
      </c>
      <c r="D8744">
        <v>12.61285400390625</v>
      </c>
      <c r="E8744">
        <v>1.1559521065196481</v>
      </c>
      <c r="F8744">
        <v>2.2289276123046879</v>
      </c>
      <c r="G8744">
        <v>1.039785426110029E-2</v>
      </c>
      <c r="H8744" s="15">
        <v>-999</v>
      </c>
    </row>
    <row r="8745" spans="1:8" x14ac:dyDescent="0.35">
      <c r="A8745" s="14">
        <v>94931</v>
      </c>
      <c r="B8745">
        <v>4330.3623046875</v>
      </c>
      <c r="C8745">
        <v>7.66998291015625</v>
      </c>
      <c r="D8745">
        <v>13.40899658203125</v>
      </c>
      <c r="E8745">
        <v>1.100473705906176</v>
      </c>
      <c r="F8745">
        <v>4.1906185150146484</v>
      </c>
      <c r="G8745">
        <v>4.2139692306518546</v>
      </c>
      <c r="H8745" s="15">
        <v>-999</v>
      </c>
    </row>
    <row r="8746" spans="1:8" x14ac:dyDescent="0.35">
      <c r="A8746" s="14">
        <v>94932</v>
      </c>
      <c r="B8746">
        <v>1387.953002929688</v>
      </c>
      <c r="C8746">
        <v>11.5623779296875</v>
      </c>
      <c r="D8746">
        <v>15.68643188476562</v>
      </c>
      <c r="E8746">
        <v>1.4420440183031751</v>
      </c>
      <c r="F8746">
        <v>5.0553493499755859</v>
      </c>
      <c r="G8746">
        <v>0.75143319368362427</v>
      </c>
      <c r="H8746" s="15">
        <v>-999</v>
      </c>
    </row>
    <row r="8747" spans="1:8" x14ac:dyDescent="0.35">
      <c r="A8747" s="14">
        <v>94933</v>
      </c>
      <c r="B8747">
        <v>888.5162353515625</v>
      </c>
      <c r="C8747">
        <v>15.27597045898438</v>
      </c>
      <c r="D8747">
        <v>17.7294921875</v>
      </c>
      <c r="E8747">
        <v>1.7584298297835781</v>
      </c>
      <c r="F8747">
        <v>5.9887676239013672</v>
      </c>
      <c r="G8747">
        <v>42.470195770263672</v>
      </c>
      <c r="H8747" s="15">
        <v>-999</v>
      </c>
    </row>
    <row r="8748" spans="1:8" x14ac:dyDescent="0.35">
      <c r="A8748" s="14">
        <v>94934</v>
      </c>
      <c r="B8748">
        <v>1924.166625976562</v>
      </c>
      <c r="C8748">
        <v>11.79705810546875</v>
      </c>
      <c r="D8748">
        <v>16.814483642578121</v>
      </c>
      <c r="E8748">
        <v>1.531454947892273</v>
      </c>
      <c r="F8748">
        <v>3.2817316055297852</v>
      </c>
      <c r="G8748">
        <v>22.039682388305661</v>
      </c>
      <c r="H8748" s="15">
        <v>-999</v>
      </c>
    </row>
    <row r="8749" spans="1:8" x14ac:dyDescent="0.35">
      <c r="A8749" s="14">
        <v>94935</v>
      </c>
      <c r="B8749">
        <v>1335.6826171875</v>
      </c>
      <c r="C8749">
        <v>11.683349609375</v>
      </c>
      <c r="D8749">
        <v>17.631927490234379</v>
      </c>
      <c r="E8749">
        <v>1.4650483880306231</v>
      </c>
      <c r="F8749">
        <v>3.6362094879150391</v>
      </c>
      <c r="G8749">
        <v>0.58700841665267944</v>
      </c>
      <c r="H8749" s="15">
        <v>-999</v>
      </c>
    </row>
    <row r="8750" spans="1:8" x14ac:dyDescent="0.35">
      <c r="A8750" s="14">
        <v>94936</v>
      </c>
      <c r="B8750">
        <v>3482.483154296875</v>
      </c>
      <c r="C8750">
        <v>9.812103271484375</v>
      </c>
      <c r="D8750">
        <v>16.51507568359375</v>
      </c>
      <c r="E8750">
        <v>1.245978521689898</v>
      </c>
      <c r="F8750">
        <v>6.4765329360961914</v>
      </c>
      <c r="G8750">
        <v>3.0649781227111821</v>
      </c>
      <c r="H8750" s="15">
        <v>-999</v>
      </c>
    </row>
    <row r="8751" spans="1:8" x14ac:dyDescent="0.35">
      <c r="A8751" s="14">
        <v>94937</v>
      </c>
      <c r="B8751">
        <v>3811.56689453125</v>
      </c>
      <c r="C8751">
        <v>13.19586181640625</v>
      </c>
      <c r="D8751">
        <v>18.799224853515621</v>
      </c>
      <c r="E8751">
        <v>1.4627616558845991</v>
      </c>
      <c r="F8751">
        <v>7.0031394958496094</v>
      </c>
      <c r="G8751">
        <v>7.8042898178100586</v>
      </c>
      <c r="H8751" s="15">
        <v>-999</v>
      </c>
    </row>
    <row r="8752" spans="1:8" x14ac:dyDescent="0.35">
      <c r="A8752" s="14">
        <v>94938</v>
      </c>
      <c r="B8752">
        <v>4084.5146484375</v>
      </c>
      <c r="C8752">
        <v>9.174224853515625</v>
      </c>
      <c r="D8752">
        <v>17.394195556640621</v>
      </c>
      <c r="E8752">
        <v>1.260328452317764</v>
      </c>
      <c r="F8752">
        <v>4.1006708145141602</v>
      </c>
      <c r="G8752">
        <v>1.0271145030856131E-2</v>
      </c>
      <c r="H8752" s="15">
        <v>-999</v>
      </c>
    </row>
    <row r="8753" spans="1:8" x14ac:dyDescent="0.35">
      <c r="A8753" s="14">
        <v>94939</v>
      </c>
      <c r="B8753">
        <v>4005.1494140625</v>
      </c>
      <c r="C8753">
        <v>6.607177734375</v>
      </c>
      <c r="D8753">
        <v>15.71670532226562</v>
      </c>
      <c r="E8753">
        <v>1.1562092853986059</v>
      </c>
      <c r="F8753">
        <v>2.1974458694458008</v>
      </c>
      <c r="G8753">
        <v>3.8097056676633661E-4</v>
      </c>
      <c r="H8753" s="15">
        <v>-999</v>
      </c>
    </row>
    <row r="8754" spans="1:8" x14ac:dyDescent="0.35">
      <c r="A8754" s="14">
        <v>94940</v>
      </c>
      <c r="B8754">
        <v>1436.347290039062</v>
      </c>
      <c r="C8754">
        <v>9.215576171875</v>
      </c>
      <c r="D8754">
        <v>11.42535400390625</v>
      </c>
      <c r="E8754">
        <v>1.1703126180454591</v>
      </c>
      <c r="F8754">
        <v>1.0755443572998049</v>
      </c>
      <c r="G8754">
        <v>0.1108652427792549</v>
      </c>
      <c r="H8754" s="15">
        <v>-999</v>
      </c>
    </row>
    <row r="8755" spans="1:8" x14ac:dyDescent="0.35">
      <c r="A8755" s="14">
        <v>94941</v>
      </c>
      <c r="B8755">
        <v>1748.007446289062</v>
      </c>
      <c r="C8755">
        <v>10.317626953125</v>
      </c>
      <c r="D8755">
        <v>13.46170043945312</v>
      </c>
      <c r="E8755">
        <v>1.2623025897299709</v>
      </c>
      <c r="F8755">
        <v>4.0499725341796884</v>
      </c>
      <c r="G8755">
        <v>1.6336566209793091</v>
      </c>
      <c r="H8755" s="15">
        <v>-999</v>
      </c>
    </row>
    <row r="8756" spans="1:8" x14ac:dyDescent="0.35">
      <c r="A8756" s="14">
        <v>94942</v>
      </c>
      <c r="B8756">
        <v>847.86328125</v>
      </c>
      <c r="C8756">
        <v>10.317626953125</v>
      </c>
      <c r="D8756">
        <v>11.60140991210938</v>
      </c>
      <c r="E8756">
        <v>1.273462420133292</v>
      </c>
      <c r="F8756">
        <v>1.805761337280273</v>
      </c>
      <c r="G8756">
        <v>4.9132122993469238</v>
      </c>
      <c r="H8756" s="15">
        <v>-999</v>
      </c>
    </row>
    <row r="8757" spans="1:8" x14ac:dyDescent="0.35">
      <c r="A8757" s="14">
        <v>94943</v>
      </c>
      <c r="B8757">
        <v>663.96270751953125</v>
      </c>
      <c r="C8757">
        <v>10.81491088867188</v>
      </c>
      <c r="D8757">
        <v>11.38723754882812</v>
      </c>
      <c r="E8757">
        <v>1.275446962420856</v>
      </c>
      <c r="F8757">
        <v>1.0399742126464839</v>
      </c>
      <c r="G8757">
        <v>5.4886946678161621</v>
      </c>
      <c r="H8757" s="15">
        <v>-999</v>
      </c>
    </row>
    <row r="8758" spans="1:8" x14ac:dyDescent="0.35">
      <c r="A8758" s="14">
        <v>94944</v>
      </c>
      <c r="B8758">
        <v>1252.446655273438</v>
      </c>
      <c r="C8758">
        <v>8.7110595703125</v>
      </c>
      <c r="D8758">
        <v>10.77163696289062</v>
      </c>
      <c r="E8758">
        <v>1.149302494954431</v>
      </c>
      <c r="F8758">
        <v>1.2219152450561519</v>
      </c>
      <c r="G8758">
        <v>5.0549756735563278E-2</v>
      </c>
      <c r="H8758" s="15">
        <v>-999</v>
      </c>
    </row>
    <row r="8759" spans="1:8" x14ac:dyDescent="0.35">
      <c r="A8759" s="14">
        <v>94945</v>
      </c>
      <c r="B8759">
        <v>946.58734130859375</v>
      </c>
      <c r="C8759">
        <v>6.651641845703125</v>
      </c>
      <c r="D8759">
        <v>9.955291748046875</v>
      </c>
      <c r="E8759">
        <v>1.042217151153803</v>
      </c>
      <c r="F8759">
        <v>5.0586199760437012</v>
      </c>
      <c r="G8759">
        <v>3.9603927135467529</v>
      </c>
      <c r="H8759" s="15">
        <v>-999</v>
      </c>
    </row>
    <row r="8760" spans="1:8" x14ac:dyDescent="0.35">
      <c r="A8760" s="14">
        <v>94946</v>
      </c>
      <c r="B8760">
        <v>1546.683471679688</v>
      </c>
      <c r="C8760">
        <v>6.887359619140625</v>
      </c>
      <c r="D8760">
        <v>9.44622802734375</v>
      </c>
      <c r="E8760">
        <v>1.0082017903594891</v>
      </c>
      <c r="F8760">
        <v>5.306795597076416</v>
      </c>
      <c r="G8760">
        <v>4.0541210174560547</v>
      </c>
      <c r="H8760" s="15">
        <v>-999</v>
      </c>
    </row>
    <row r="8761" spans="1:8" x14ac:dyDescent="0.35">
      <c r="A8761" s="14">
        <v>94947</v>
      </c>
      <c r="B8761">
        <v>710.42169189453125</v>
      </c>
      <c r="C8761">
        <v>6.433502197265625</v>
      </c>
      <c r="D8761">
        <v>14.04702758789062</v>
      </c>
      <c r="E8761">
        <v>1.1050805487897419</v>
      </c>
      <c r="F8761">
        <v>5.7508134841918954</v>
      </c>
      <c r="G8761">
        <v>14.64675140380859</v>
      </c>
      <c r="H8761" s="15">
        <v>-999</v>
      </c>
    </row>
    <row r="8762" spans="1:8" x14ac:dyDescent="0.35">
      <c r="A8762" s="14">
        <v>94948</v>
      </c>
      <c r="B8762">
        <v>456.83261108398438</v>
      </c>
      <c r="C8762">
        <v>7.822967529296875</v>
      </c>
      <c r="D8762">
        <v>14.29147338867188</v>
      </c>
      <c r="E8762">
        <v>1.3920254697171011</v>
      </c>
      <c r="F8762">
        <v>8.5445270538330078</v>
      </c>
      <c r="G8762">
        <v>10.96849346160889</v>
      </c>
      <c r="H8762" s="15">
        <v>-999</v>
      </c>
    </row>
    <row r="8763" spans="1:8" x14ac:dyDescent="0.35">
      <c r="A8763" s="14">
        <v>94949</v>
      </c>
      <c r="B8763">
        <v>3759.3017578125</v>
      </c>
      <c r="C8763">
        <v>6.0830078125</v>
      </c>
      <c r="D8763">
        <v>11.51171875</v>
      </c>
      <c r="E8763">
        <v>0.93878468570055384</v>
      </c>
      <c r="F8763">
        <v>4.498896598815918</v>
      </c>
      <c r="G8763">
        <v>1.0271145030856131E-2</v>
      </c>
      <c r="H8763" s="15">
        <v>-999</v>
      </c>
    </row>
    <row r="8764" spans="1:8" x14ac:dyDescent="0.35">
      <c r="A8764" s="14">
        <v>94950</v>
      </c>
      <c r="B8764">
        <v>1798.337158203125</v>
      </c>
      <c r="C8764">
        <v>6.210174560546875</v>
      </c>
      <c r="D8764">
        <v>9.728790283203125</v>
      </c>
      <c r="E8764">
        <v>0.91272963561970011</v>
      </c>
      <c r="F8764">
        <v>4.6415872573852539</v>
      </c>
      <c r="G8764">
        <v>3.7341028451919563E-2</v>
      </c>
      <c r="H8764" s="15">
        <v>-999</v>
      </c>
    </row>
    <row r="8765" spans="1:8" x14ac:dyDescent="0.35">
      <c r="A8765" s="14">
        <v>94951</v>
      </c>
      <c r="B8765">
        <v>2011.278564453125</v>
      </c>
      <c r="C8765">
        <v>5.80078125</v>
      </c>
      <c r="D8765">
        <v>8.568206787109375</v>
      </c>
      <c r="E8765">
        <v>0.87872237290871913</v>
      </c>
      <c r="F8765">
        <v>4.7932724952697754</v>
      </c>
      <c r="G8765">
        <v>0.16173093020915991</v>
      </c>
      <c r="H8765" s="15">
        <v>-999</v>
      </c>
    </row>
    <row r="8766" spans="1:8" x14ac:dyDescent="0.35">
      <c r="A8766" s="14">
        <v>94952</v>
      </c>
      <c r="B8766">
        <v>2766.23974609375</v>
      </c>
      <c r="C8766">
        <v>6.30633544921875</v>
      </c>
      <c r="D8766">
        <v>9.29931640625</v>
      </c>
      <c r="E8766">
        <v>0.98914160295358966</v>
      </c>
      <c r="F8766">
        <v>5.6780366897583008</v>
      </c>
      <c r="G8766">
        <v>4.0169081687927246</v>
      </c>
      <c r="H8766" s="15">
        <v>-999</v>
      </c>
    </row>
    <row r="8767" spans="1:8" x14ac:dyDescent="0.35">
      <c r="A8767" s="14">
        <v>94953</v>
      </c>
      <c r="B8767">
        <v>2423.603271484375</v>
      </c>
      <c r="C8767">
        <v>6.201904296875</v>
      </c>
      <c r="D8767">
        <v>10.60568237304688</v>
      </c>
      <c r="E8767">
        <v>0.94480887134040969</v>
      </c>
      <c r="F8767">
        <v>3.691405296325684</v>
      </c>
      <c r="G8767">
        <v>0.55613267421722412</v>
      </c>
      <c r="H8767" s="15">
        <v>-999</v>
      </c>
    </row>
    <row r="8768" spans="1:8" x14ac:dyDescent="0.35">
      <c r="A8768" s="14">
        <v>94954</v>
      </c>
      <c r="B8768">
        <v>2522.327392578125</v>
      </c>
      <c r="C8768">
        <v>6.467620849609375</v>
      </c>
      <c r="D8768">
        <v>9.65814208984375</v>
      </c>
      <c r="E8768">
        <v>1.012853182988722</v>
      </c>
      <c r="F8768">
        <v>3.993550300598145</v>
      </c>
      <c r="G8768">
        <v>5.5012249946594238</v>
      </c>
      <c r="H8768" s="15">
        <v>-999</v>
      </c>
    </row>
    <row r="8769" spans="1:8" x14ac:dyDescent="0.35">
      <c r="A8769" s="14">
        <v>94955</v>
      </c>
      <c r="B8769">
        <v>2855.28173828125</v>
      </c>
      <c r="C8769">
        <v>5.59918212890625</v>
      </c>
      <c r="D8769">
        <v>10.37579345703125</v>
      </c>
      <c r="E8769">
        <v>0.97440086057382014</v>
      </c>
      <c r="F8769">
        <v>1.750974655151367</v>
      </c>
      <c r="G8769">
        <v>1.471543364459649E-4</v>
      </c>
      <c r="H8769" s="15">
        <v>-999</v>
      </c>
    </row>
    <row r="8770" spans="1:8" x14ac:dyDescent="0.35">
      <c r="A8770" s="14">
        <v>94956</v>
      </c>
      <c r="B8770">
        <v>646.53924560546875</v>
      </c>
      <c r="C8770">
        <v>6.20086669921875</v>
      </c>
      <c r="D8770">
        <v>8.31591796875</v>
      </c>
      <c r="E8770">
        <v>0.97838455652545309</v>
      </c>
      <c r="F8770">
        <v>1.461095809936523</v>
      </c>
      <c r="G8770">
        <v>4.4269356727600098</v>
      </c>
      <c r="H8770" s="15">
        <v>-999</v>
      </c>
    </row>
    <row r="8771" spans="1:8" x14ac:dyDescent="0.35">
      <c r="A8771" s="14">
        <v>94957</v>
      </c>
      <c r="B8771">
        <v>1235.023315429688</v>
      </c>
      <c r="C8771">
        <v>6.651641845703125</v>
      </c>
      <c r="D8771">
        <v>8.209381103515625</v>
      </c>
      <c r="E8771">
        <v>0.97430012533991728</v>
      </c>
      <c r="F8771">
        <v>4.4314346313476563</v>
      </c>
      <c r="G8771">
        <v>2.005436897277832</v>
      </c>
      <c r="H8771" s="15">
        <v>-999</v>
      </c>
    </row>
    <row r="8772" spans="1:8" x14ac:dyDescent="0.35">
      <c r="A8772" s="14">
        <v>94958</v>
      </c>
      <c r="B8772">
        <v>2650.09228515625</v>
      </c>
      <c r="C8772">
        <v>5.893829345703125</v>
      </c>
      <c r="D8772">
        <v>8.340576171875</v>
      </c>
      <c r="E8772">
        <v>0.95205782849575793</v>
      </c>
      <c r="F8772">
        <v>4.8043117523193359</v>
      </c>
      <c r="G8772">
        <v>3.1362588405609131</v>
      </c>
      <c r="H8772" s="15">
        <v>-999</v>
      </c>
    </row>
    <row r="8773" spans="1:8" x14ac:dyDescent="0.35">
      <c r="A8773" s="14">
        <v>94959</v>
      </c>
      <c r="B8773">
        <v>2501.033203125</v>
      </c>
      <c r="C8773">
        <v>3.405364990234375</v>
      </c>
      <c r="D8773">
        <v>7.699188232421875</v>
      </c>
      <c r="E8773">
        <v>0.86394583714663198</v>
      </c>
      <c r="F8773">
        <v>3.3336563110351558</v>
      </c>
      <c r="G8773">
        <v>6.3479259610176086E-2</v>
      </c>
      <c r="H8773" s="15">
        <v>-999</v>
      </c>
    </row>
    <row r="8774" spans="1:8" x14ac:dyDescent="0.35">
      <c r="A8774" s="14">
        <v>94960</v>
      </c>
      <c r="B8774">
        <v>3811.56689453125</v>
      </c>
      <c r="C8774">
        <v>1.2777099609375</v>
      </c>
      <c r="D8774">
        <v>6.74493408203125</v>
      </c>
      <c r="E8774">
        <v>0.77759892990728763</v>
      </c>
      <c r="F8774">
        <v>1.938230514526367</v>
      </c>
      <c r="G8774">
        <v>1.159574508666992</v>
      </c>
      <c r="H8774" s="15">
        <v>-999</v>
      </c>
    </row>
    <row r="8775" spans="1:8" x14ac:dyDescent="0.35">
      <c r="A8775" s="14">
        <v>94961</v>
      </c>
      <c r="B8775">
        <v>1279.546875</v>
      </c>
      <c r="C8775">
        <v>6.34149169921875</v>
      </c>
      <c r="D8775">
        <v>9.888031005859375</v>
      </c>
      <c r="E8775">
        <v>1.0444204927863689</v>
      </c>
      <c r="F8775">
        <v>4.8795409202575684</v>
      </c>
      <c r="G8775">
        <v>3.4045257568359379</v>
      </c>
      <c r="H8775" s="15">
        <v>-999</v>
      </c>
    </row>
    <row r="8776" spans="1:8" x14ac:dyDescent="0.35">
      <c r="A8776" s="14">
        <v>94962</v>
      </c>
      <c r="B8776">
        <v>2344.23291015625</v>
      </c>
      <c r="C8776">
        <v>6.26702880859375</v>
      </c>
      <c r="D8776">
        <v>10.18740844726562</v>
      </c>
      <c r="E8776">
        <v>1.0481877887275359</v>
      </c>
      <c r="F8776">
        <v>5.9875407218933114</v>
      </c>
      <c r="G8776">
        <v>6.6780362129211426</v>
      </c>
      <c r="H8776" s="15">
        <v>-999</v>
      </c>
    </row>
    <row r="8777" spans="1:8" x14ac:dyDescent="0.35">
      <c r="A8777" s="14">
        <v>94963</v>
      </c>
      <c r="B8777">
        <v>1960.948852539062</v>
      </c>
      <c r="C8777">
        <v>5.98480224609375</v>
      </c>
      <c r="D8777">
        <v>10.28497314453125</v>
      </c>
      <c r="E8777">
        <v>0.96985720769207584</v>
      </c>
      <c r="F8777">
        <v>3.1431293487548828</v>
      </c>
      <c r="G8777">
        <v>8.5830599069595337E-2</v>
      </c>
      <c r="H8777" s="15">
        <v>-999</v>
      </c>
    </row>
    <row r="8778" spans="1:8" x14ac:dyDescent="0.35">
      <c r="A8778" s="14">
        <v>94964</v>
      </c>
      <c r="B8778">
        <v>993.04632568359375</v>
      </c>
      <c r="C8778">
        <v>6.01995849609375</v>
      </c>
      <c r="D8778">
        <v>9.662628173828125</v>
      </c>
      <c r="E8778">
        <v>1.032723247255392</v>
      </c>
      <c r="F8778">
        <v>4.8697285652160636</v>
      </c>
      <c r="G8778">
        <v>1.0457614660263059</v>
      </c>
      <c r="H8778" s="15">
        <v>-999</v>
      </c>
    </row>
    <row r="8779" spans="1:8" x14ac:dyDescent="0.35">
      <c r="A8779" s="14">
        <v>94965</v>
      </c>
      <c r="B8779">
        <v>1415.053100585938</v>
      </c>
      <c r="C8779">
        <v>9.304473876953125</v>
      </c>
      <c r="D8779">
        <v>12.09030151367188</v>
      </c>
      <c r="E8779">
        <v>1.1962131650451631</v>
      </c>
      <c r="F8779">
        <v>4.8026762008666992</v>
      </c>
      <c r="G8779">
        <v>1.1970440149307251</v>
      </c>
      <c r="H8779" s="15">
        <v>-999</v>
      </c>
    </row>
    <row r="8780" spans="1:8" x14ac:dyDescent="0.35">
      <c r="A8780" s="14">
        <v>94966</v>
      </c>
      <c r="B8780">
        <v>1269.864868164062</v>
      </c>
      <c r="C8780">
        <v>9.973358154296875</v>
      </c>
      <c r="D8780">
        <v>11.47470092773438</v>
      </c>
      <c r="E8780">
        <v>1.1802011127980161</v>
      </c>
      <c r="F8780">
        <v>4.9265594482421884</v>
      </c>
      <c r="G8780">
        <v>0.50945401191711426</v>
      </c>
      <c r="H8780" s="15">
        <v>-999</v>
      </c>
    </row>
    <row r="8781" spans="1:8" x14ac:dyDescent="0.35">
      <c r="A8781" s="14">
        <v>94967</v>
      </c>
      <c r="B8781">
        <v>2150.655517578125</v>
      </c>
      <c r="C8781">
        <v>7.2926025390625</v>
      </c>
      <c r="D8781">
        <v>10.06405639648438</v>
      </c>
      <c r="E8781">
        <v>0.96033840524765912</v>
      </c>
      <c r="F8781">
        <v>5.6420574188232422</v>
      </c>
      <c r="G8781">
        <v>0.11722637712955471</v>
      </c>
      <c r="H8781" s="15">
        <v>-999</v>
      </c>
    </row>
    <row r="8782" spans="1:8" x14ac:dyDescent="0.35">
      <c r="A8782" s="14">
        <v>94968</v>
      </c>
      <c r="B8782">
        <v>3579.27197265625</v>
      </c>
      <c r="C8782">
        <v>7.822967529296875</v>
      </c>
      <c r="D8782">
        <v>13.25872802734375</v>
      </c>
      <c r="E8782">
        <v>0.97163486937382926</v>
      </c>
      <c r="F8782">
        <v>6.190333366394043</v>
      </c>
      <c r="G8782">
        <v>1.09153006633278E-6</v>
      </c>
      <c r="H8782" s="15">
        <v>-999</v>
      </c>
    </row>
    <row r="8783" spans="1:8" x14ac:dyDescent="0.35">
      <c r="A8783" s="14">
        <v>94969</v>
      </c>
      <c r="B8783">
        <v>1852.542846679688</v>
      </c>
      <c r="C8783">
        <v>9.861724853515625</v>
      </c>
      <c r="D8783">
        <v>14.528076171875</v>
      </c>
      <c r="E8783">
        <v>1.2192763426235831</v>
      </c>
      <c r="F8783">
        <v>6.3665504455566406</v>
      </c>
      <c r="G8783">
        <v>4.3471603393554688</v>
      </c>
      <c r="H8783" s="15">
        <v>-999</v>
      </c>
    </row>
    <row r="8784" spans="1:8" x14ac:dyDescent="0.35">
      <c r="A8784" s="14">
        <v>94970</v>
      </c>
      <c r="B8784">
        <v>845.92791748046875</v>
      </c>
      <c r="C8784">
        <v>9.402679443359375</v>
      </c>
      <c r="D8784">
        <v>12.44464111328125</v>
      </c>
      <c r="E8784">
        <v>1.3182303301708389</v>
      </c>
      <c r="F8784">
        <v>2.785380363464355</v>
      </c>
      <c r="G8784">
        <v>4.179649829864502</v>
      </c>
      <c r="H8784" s="15">
        <v>-999</v>
      </c>
    </row>
    <row r="8785" spans="1:8" x14ac:dyDescent="0.35">
      <c r="A8785" s="14">
        <v>94971</v>
      </c>
      <c r="B8785">
        <v>1122.746459960938</v>
      </c>
      <c r="C8785">
        <v>9.403717041015625</v>
      </c>
      <c r="D8785">
        <v>12.28317260742188</v>
      </c>
      <c r="E8785">
        <v>1.2049274480222649</v>
      </c>
      <c r="F8785">
        <v>2.141840934753418</v>
      </c>
      <c r="G8785">
        <v>1.2993670701980591</v>
      </c>
      <c r="H8785" s="15">
        <v>-999</v>
      </c>
    </row>
    <row r="8786" spans="1:8" x14ac:dyDescent="0.35">
      <c r="A8786" s="14">
        <v>94972</v>
      </c>
      <c r="B8786">
        <v>1374.400268554688</v>
      </c>
      <c r="C8786">
        <v>12.47528076171875</v>
      </c>
      <c r="D8786">
        <v>15.269287109375</v>
      </c>
      <c r="E8786">
        <v>1.4694511539974819</v>
      </c>
      <c r="F8786">
        <v>5.8632488250732422</v>
      </c>
      <c r="G8786">
        <v>6.0879092216491699</v>
      </c>
      <c r="H8786" s="15">
        <v>-999</v>
      </c>
    </row>
    <row r="8787" spans="1:8" x14ac:dyDescent="0.35">
      <c r="A8787" s="14">
        <v>94973</v>
      </c>
      <c r="B8787">
        <v>1176.946899414062</v>
      </c>
      <c r="C8787">
        <v>11.78466796875</v>
      </c>
      <c r="D8787">
        <v>14.87905883789062</v>
      </c>
      <c r="E8787">
        <v>1.3908241849698131</v>
      </c>
      <c r="F8787">
        <v>7.3678388595581046</v>
      </c>
      <c r="G8787">
        <v>7.6042690277099609</v>
      </c>
      <c r="H8787" s="15">
        <v>-999</v>
      </c>
    </row>
    <row r="8788" spans="1:8" x14ac:dyDescent="0.35">
      <c r="A8788" s="14">
        <v>94974</v>
      </c>
      <c r="B8788">
        <v>1064.670166015625</v>
      </c>
      <c r="C8788">
        <v>11.27703857421875</v>
      </c>
      <c r="D8788">
        <v>18.4471435546875</v>
      </c>
      <c r="E8788">
        <v>1.6209693191942349</v>
      </c>
      <c r="F8788">
        <v>4.4551486968994141</v>
      </c>
      <c r="G8788">
        <v>1.2920510768890381</v>
      </c>
      <c r="H8788" s="15">
        <v>-999</v>
      </c>
    </row>
    <row r="8789" spans="1:8" x14ac:dyDescent="0.35">
      <c r="A8789" s="14">
        <v>94975</v>
      </c>
      <c r="B8789">
        <v>2007.407836914062</v>
      </c>
      <c r="C8789">
        <v>11.59649658203125</v>
      </c>
      <c r="D8789">
        <v>17.45477294921875</v>
      </c>
      <c r="E8789">
        <v>1.546360891736583</v>
      </c>
      <c r="F8789">
        <v>4.1288814544677734</v>
      </c>
      <c r="G8789">
        <v>4.2109601199626923E-3</v>
      </c>
      <c r="H8789" s="15">
        <v>-999</v>
      </c>
    </row>
    <row r="8790" spans="1:8" x14ac:dyDescent="0.35">
      <c r="A8790" s="14">
        <v>94976</v>
      </c>
      <c r="B8790">
        <v>524.58575439453125</v>
      </c>
      <c r="C8790">
        <v>7.71649169921875</v>
      </c>
      <c r="D8790">
        <v>11.88174438476562</v>
      </c>
      <c r="E8790">
        <v>1.1900152946313121</v>
      </c>
      <c r="F8790">
        <v>3.6231269836425781</v>
      </c>
      <c r="G8790">
        <v>29.628610610961911</v>
      </c>
      <c r="H8790" s="15">
        <v>-999</v>
      </c>
    </row>
    <row r="8791" spans="1:8" x14ac:dyDescent="0.35">
      <c r="A8791" s="14">
        <v>94977</v>
      </c>
      <c r="B8791">
        <v>2049.990966796875</v>
      </c>
      <c r="C8791">
        <v>7.647216796875</v>
      </c>
      <c r="D8791">
        <v>11.7113037109375</v>
      </c>
      <c r="E8791">
        <v>1.056187753463335</v>
      </c>
      <c r="F8791">
        <v>3.1153278350830078</v>
      </c>
      <c r="G8791">
        <v>1.1022462844848631</v>
      </c>
      <c r="H8791" s="15">
        <v>-999</v>
      </c>
    </row>
    <row r="8792" spans="1:8" x14ac:dyDescent="0.35">
      <c r="A8792" s="14">
        <v>94978</v>
      </c>
      <c r="B8792">
        <v>2077.096435546875</v>
      </c>
      <c r="C8792">
        <v>3.423980712890625</v>
      </c>
      <c r="D8792">
        <v>9.53704833984375</v>
      </c>
      <c r="E8792">
        <v>0.8908686373689555</v>
      </c>
      <c r="F8792">
        <v>1.7587432861328121</v>
      </c>
      <c r="G8792">
        <v>2.6209663599729541E-2</v>
      </c>
      <c r="H8792" s="15">
        <v>-999</v>
      </c>
    </row>
    <row r="8793" spans="1:8" x14ac:dyDescent="0.35">
      <c r="A8793" s="14">
        <v>94979</v>
      </c>
      <c r="B8793">
        <v>1571.853515625</v>
      </c>
      <c r="C8793">
        <v>3.754791259765625</v>
      </c>
      <c r="D8793">
        <v>7.502960205078125</v>
      </c>
      <c r="E8793">
        <v>0.76054372457495445</v>
      </c>
      <c r="F8793">
        <v>3.5274543762207031</v>
      </c>
      <c r="G8793">
        <v>5.6174416095018387E-2</v>
      </c>
      <c r="H8793" s="15">
        <v>-999</v>
      </c>
    </row>
    <row r="8794" spans="1:8" x14ac:dyDescent="0.35">
      <c r="A8794" s="14">
        <v>94980</v>
      </c>
      <c r="B8794">
        <v>2204.85595703125</v>
      </c>
      <c r="C8794">
        <v>6.293914794921875</v>
      </c>
      <c r="D8794">
        <v>10.6920166015625</v>
      </c>
      <c r="E8794">
        <v>0.83099860554553184</v>
      </c>
      <c r="F8794">
        <v>4.9151115417480469</v>
      </c>
      <c r="G8794">
        <v>6.2484540939331046</v>
      </c>
      <c r="H8794" s="15">
        <v>-999</v>
      </c>
    </row>
    <row r="8795" spans="1:8" x14ac:dyDescent="0.35">
      <c r="A8795" s="14">
        <v>94981</v>
      </c>
      <c r="B8795">
        <v>2299.709228515625</v>
      </c>
      <c r="C8795">
        <v>7.908782958984375</v>
      </c>
      <c r="D8795">
        <v>10.94766235351562</v>
      </c>
      <c r="E8795">
        <v>1.111380440154454</v>
      </c>
      <c r="F8795">
        <v>4.2593069076538086</v>
      </c>
      <c r="G8795">
        <v>0.75991815328598022</v>
      </c>
      <c r="H8795" s="15">
        <v>-999</v>
      </c>
    </row>
    <row r="8796" spans="1:8" x14ac:dyDescent="0.35">
      <c r="A8796" s="14">
        <v>94982</v>
      </c>
      <c r="B8796">
        <v>1935.778686523438</v>
      </c>
      <c r="C8796">
        <v>7.814697265625</v>
      </c>
      <c r="D8796">
        <v>12.277587890625</v>
      </c>
      <c r="E8796">
        <v>1.0071735148553509</v>
      </c>
      <c r="F8796">
        <v>6.229583740234375</v>
      </c>
      <c r="G8796">
        <v>8.3654068410396576E-2</v>
      </c>
      <c r="H8796" s="15">
        <v>-999</v>
      </c>
    </row>
    <row r="8797" spans="1:8" x14ac:dyDescent="0.35">
      <c r="A8797" s="14">
        <v>94983</v>
      </c>
      <c r="B8797">
        <v>5007.88818359375</v>
      </c>
      <c r="C8797">
        <v>5.2125244140625</v>
      </c>
      <c r="D8797">
        <v>12.23159790039062</v>
      </c>
      <c r="E8797">
        <v>0.92399746381675374</v>
      </c>
      <c r="F8797">
        <v>3.430964469909668</v>
      </c>
      <c r="G8797">
        <v>1.09153006633278E-6</v>
      </c>
      <c r="H8797" s="15">
        <v>-999</v>
      </c>
    </row>
    <row r="8798" spans="1:8" x14ac:dyDescent="0.35">
      <c r="A8798" s="14">
        <v>94984</v>
      </c>
      <c r="B8798">
        <v>4827.8583984375</v>
      </c>
      <c r="C8798">
        <v>3.72998046875</v>
      </c>
      <c r="D8798">
        <v>10.36233520507812</v>
      </c>
      <c r="E8798">
        <v>0.87102231543023745</v>
      </c>
      <c r="F8798">
        <v>1.4925775527954099</v>
      </c>
      <c r="G8798">
        <v>4.2109601199626923E-3</v>
      </c>
      <c r="H8798" s="15">
        <v>-999</v>
      </c>
    </row>
    <row r="8799" spans="1:8" x14ac:dyDescent="0.35">
      <c r="A8799" s="14">
        <v>94985</v>
      </c>
      <c r="B8799">
        <v>2262.932373046875</v>
      </c>
      <c r="C8799">
        <v>5.92071533203125</v>
      </c>
      <c r="D8799">
        <v>12.44802856445312</v>
      </c>
      <c r="E8799">
        <v>1.0508726196906679</v>
      </c>
      <c r="F8799">
        <v>3.620265007019043</v>
      </c>
      <c r="G8799">
        <v>0.1677120923995972</v>
      </c>
      <c r="H8799" s="15">
        <v>-999</v>
      </c>
    </row>
    <row r="8800" spans="1:8" x14ac:dyDescent="0.35">
      <c r="A8800" s="14">
        <v>94986</v>
      </c>
      <c r="B8800">
        <v>1393.759033203125</v>
      </c>
      <c r="C8800">
        <v>11.61407470703125</v>
      </c>
      <c r="D8800">
        <v>16.189910888671879</v>
      </c>
      <c r="E8800">
        <v>1.4038961679318871</v>
      </c>
      <c r="F8800">
        <v>9.89947509765625</v>
      </c>
      <c r="G8800">
        <v>28.439155578613281</v>
      </c>
      <c r="H8800" s="15">
        <v>-999</v>
      </c>
    </row>
    <row r="8801" spans="1:8" x14ac:dyDescent="0.35">
      <c r="A8801" s="14">
        <v>94987</v>
      </c>
      <c r="B8801">
        <v>2648.151611328125</v>
      </c>
      <c r="C8801">
        <v>9.36029052734375</v>
      </c>
      <c r="D8801">
        <v>12.63751220703125</v>
      </c>
      <c r="E8801">
        <v>1.1276472720060351</v>
      </c>
      <c r="F8801">
        <v>11.225804328918461</v>
      </c>
      <c r="G8801">
        <v>6.2026033401489258</v>
      </c>
      <c r="H8801" s="15">
        <v>-999</v>
      </c>
    </row>
    <row r="8802" spans="1:8" x14ac:dyDescent="0.35">
      <c r="A8802" s="14">
        <v>94988</v>
      </c>
      <c r="B8802">
        <v>3043.058349609375</v>
      </c>
      <c r="C8802">
        <v>9.005706787109375</v>
      </c>
      <c r="D8802">
        <v>10.927490234375</v>
      </c>
      <c r="E8802">
        <v>1.0898142838174301</v>
      </c>
      <c r="F8802">
        <v>8.1058235168457031</v>
      </c>
      <c r="G8802">
        <v>6.3630132675170898</v>
      </c>
      <c r="H8802" s="15">
        <v>-999</v>
      </c>
    </row>
    <row r="8803" spans="1:8" x14ac:dyDescent="0.35">
      <c r="A8803" s="14">
        <v>94989</v>
      </c>
      <c r="B8803">
        <v>803.33966064453125</v>
      </c>
      <c r="C8803">
        <v>7.373260498046875</v>
      </c>
      <c r="D8803">
        <v>13.73419189453125</v>
      </c>
      <c r="E8803">
        <v>1.0995204833351151</v>
      </c>
      <c r="F8803">
        <v>7.3625235557556152</v>
      </c>
      <c r="G8803">
        <v>14.902003288269039</v>
      </c>
      <c r="H8803" s="15">
        <v>-999</v>
      </c>
    </row>
    <row r="8804" spans="1:8" x14ac:dyDescent="0.35">
      <c r="A8804" s="14">
        <v>94990</v>
      </c>
      <c r="B8804">
        <v>3379.88330078125</v>
      </c>
      <c r="C8804">
        <v>5.508209228515625</v>
      </c>
      <c r="D8804">
        <v>8.098388671875</v>
      </c>
      <c r="E8804">
        <v>0.89601454986140239</v>
      </c>
      <c r="F8804">
        <v>5.6555500030517578</v>
      </c>
      <c r="G8804">
        <v>3.164442777633667</v>
      </c>
      <c r="H8804" s="15">
        <v>-999</v>
      </c>
    </row>
    <row r="8805" spans="1:8" x14ac:dyDescent="0.35">
      <c r="A8805" s="14">
        <v>94991</v>
      </c>
      <c r="B8805">
        <v>3749.619873046875</v>
      </c>
      <c r="C8805">
        <v>6.025115966796875</v>
      </c>
      <c r="D8805">
        <v>10.03939819335938</v>
      </c>
      <c r="E8805">
        <v>0.90090660608924811</v>
      </c>
      <c r="F8805">
        <v>5.5116324424743652</v>
      </c>
      <c r="G8805">
        <v>6.3286542892456046</v>
      </c>
      <c r="H8805" s="15">
        <v>-999</v>
      </c>
    </row>
    <row r="8806" spans="1:8" x14ac:dyDescent="0.35">
      <c r="A8806" s="14">
        <v>94992</v>
      </c>
      <c r="B8806">
        <v>4051.6083984375</v>
      </c>
      <c r="C8806">
        <v>6.03857421875</v>
      </c>
      <c r="D8806">
        <v>13.42807006835938</v>
      </c>
      <c r="E8806">
        <v>1.209125237278406</v>
      </c>
      <c r="F8806">
        <v>7.8584661483764648</v>
      </c>
      <c r="G8806">
        <v>8.2027063369750977</v>
      </c>
      <c r="H8806" s="15">
        <v>-999</v>
      </c>
    </row>
    <row r="8807" spans="1:8" x14ac:dyDescent="0.35">
      <c r="A8807" s="14">
        <v>94993</v>
      </c>
      <c r="B8807">
        <v>1780.9189453125</v>
      </c>
      <c r="C8807">
        <v>8.043182373046875</v>
      </c>
      <c r="D8807">
        <v>12.73843383789062</v>
      </c>
      <c r="E8807">
        <v>1.2165267678035081</v>
      </c>
      <c r="F8807">
        <v>9.7592372894287109</v>
      </c>
      <c r="G8807">
        <v>5.927161693572998</v>
      </c>
      <c r="H8807" s="15">
        <v>-999</v>
      </c>
    </row>
    <row r="8808" spans="1:8" x14ac:dyDescent="0.35">
      <c r="A8808" s="14">
        <v>94994</v>
      </c>
      <c r="B8808">
        <v>5042.7353515625</v>
      </c>
      <c r="C8808">
        <v>6.465545654296875</v>
      </c>
      <c r="D8808">
        <v>10.66287231445312</v>
      </c>
      <c r="E8808">
        <v>0.91820249015780708</v>
      </c>
      <c r="F8808">
        <v>3.992732048034668</v>
      </c>
      <c r="G8808">
        <v>0.79493224620819092</v>
      </c>
      <c r="H8808" s="15">
        <v>-999</v>
      </c>
    </row>
    <row r="8809" spans="1:8" x14ac:dyDescent="0.35">
      <c r="A8809" s="14">
        <v>94995</v>
      </c>
      <c r="B8809">
        <v>1943.525390625</v>
      </c>
      <c r="C8809">
        <v>6.201904296875</v>
      </c>
      <c r="D8809">
        <v>8.5155029296875</v>
      </c>
      <c r="E8809">
        <v>0.87743366772712694</v>
      </c>
      <c r="F8809">
        <v>4.7131366729736328</v>
      </c>
      <c r="G8809">
        <v>9.4483301043510437E-2</v>
      </c>
      <c r="H8809" s="15">
        <v>-999</v>
      </c>
    </row>
    <row r="8810" spans="1:8" x14ac:dyDescent="0.35">
      <c r="A8810" s="14">
        <v>94996</v>
      </c>
      <c r="B8810">
        <v>3199.858642578125</v>
      </c>
      <c r="C8810">
        <v>7.104461669921875</v>
      </c>
      <c r="D8810">
        <v>11.7841796875</v>
      </c>
      <c r="E8810">
        <v>1.122370293118746</v>
      </c>
      <c r="F8810">
        <v>7.9717192649841309</v>
      </c>
      <c r="G8810">
        <v>9.083409309387207</v>
      </c>
      <c r="H8810" s="15">
        <v>-999</v>
      </c>
    </row>
    <row r="8811" spans="1:8" x14ac:dyDescent="0.35">
      <c r="A8811" s="14">
        <v>94997</v>
      </c>
      <c r="B8811">
        <v>5071.77099609375</v>
      </c>
      <c r="C8811">
        <v>8.22412109375</v>
      </c>
      <c r="D8811">
        <v>12.9896240234375</v>
      </c>
      <c r="E8811">
        <v>1.1540878511154351</v>
      </c>
      <c r="F8811">
        <v>6.4614052772521973</v>
      </c>
      <c r="G8811">
        <v>3.0635254383087158</v>
      </c>
      <c r="H8811" s="15">
        <v>-999</v>
      </c>
    </row>
    <row r="8812" spans="1:8" x14ac:dyDescent="0.35">
      <c r="A8812" s="14">
        <v>94998</v>
      </c>
      <c r="B8812">
        <v>2911.422607421875</v>
      </c>
      <c r="C8812">
        <v>5.354156494140625</v>
      </c>
      <c r="D8812">
        <v>9.6973876953125</v>
      </c>
      <c r="E8812">
        <v>0.97294533775847636</v>
      </c>
      <c r="F8812">
        <v>5.1199483871459961</v>
      </c>
      <c r="G8812">
        <v>1.737061142921448</v>
      </c>
      <c r="H8812" s="15">
        <v>-999</v>
      </c>
    </row>
    <row r="8813" spans="1:8" x14ac:dyDescent="0.35">
      <c r="A8813" s="14">
        <v>94999</v>
      </c>
      <c r="B8813">
        <v>1655.089477539062</v>
      </c>
      <c r="C8813">
        <v>5.272491455078125</v>
      </c>
      <c r="D8813">
        <v>8.9853515625</v>
      </c>
      <c r="E8813">
        <v>0.97109623374278253</v>
      </c>
      <c r="F8813">
        <v>5.4229106903076172</v>
      </c>
      <c r="G8813">
        <v>6.4669060707092294</v>
      </c>
      <c r="H8813" s="15">
        <v>-999</v>
      </c>
    </row>
    <row r="8814" spans="1:8" x14ac:dyDescent="0.35">
      <c r="A8814" s="14">
        <v>95000</v>
      </c>
      <c r="B8814">
        <v>2874.640380859375</v>
      </c>
      <c r="C8814">
        <v>7.885009765625</v>
      </c>
      <c r="D8814">
        <v>7.773193359375</v>
      </c>
      <c r="E8814">
        <v>1.011735440018013</v>
      </c>
      <c r="F8814">
        <v>5.7189226150512704</v>
      </c>
      <c r="G8814">
        <v>6.0535640716552734</v>
      </c>
      <c r="H8814" s="15">
        <v>-999</v>
      </c>
    </row>
    <row r="8815" spans="1:8" x14ac:dyDescent="0.35">
      <c r="A8815" s="14">
        <v>95001</v>
      </c>
      <c r="B8815">
        <v>2402.309326171875</v>
      </c>
      <c r="C8815">
        <v>5.385162353515625</v>
      </c>
      <c r="D8815">
        <v>12.89990234375</v>
      </c>
      <c r="E8815">
        <v>1.0452427264078561</v>
      </c>
      <c r="F8815">
        <v>3.773585319519043</v>
      </c>
      <c r="G8815">
        <v>11.99053382873535</v>
      </c>
      <c r="H8815" s="15">
        <v>-999</v>
      </c>
    </row>
    <row r="8816" spans="1:8" x14ac:dyDescent="0.35">
      <c r="A8816" s="14">
        <v>95002</v>
      </c>
      <c r="B8816">
        <v>1744.13671875</v>
      </c>
      <c r="C8816">
        <v>12.48458862304688</v>
      </c>
      <c r="D8816">
        <v>13.70614624023438</v>
      </c>
      <c r="E8816">
        <v>1.430485141635442</v>
      </c>
      <c r="F8816">
        <v>6.7876720428466797</v>
      </c>
      <c r="G8816">
        <v>2.523452520370483</v>
      </c>
      <c r="H8816" s="15">
        <v>-999</v>
      </c>
    </row>
    <row r="8817" spans="1:8" x14ac:dyDescent="0.35">
      <c r="A8817" s="14">
        <v>95003</v>
      </c>
      <c r="B8817">
        <v>1440.218017578125</v>
      </c>
      <c r="C8817">
        <v>11.99453735351562</v>
      </c>
      <c r="D8817">
        <v>13.96292114257812</v>
      </c>
      <c r="E8817">
        <v>1.444959907430899</v>
      </c>
      <c r="F8817">
        <v>4.1084384918212891</v>
      </c>
      <c r="G8817">
        <v>0.98422044515609741</v>
      </c>
      <c r="H8817" s="15">
        <v>-999</v>
      </c>
    </row>
    <row r="8818" spans="1:8" x14ac:dyDescent="0.35">
      <c r="A8818" s="14">
        <v>95004</v>
      </c>
      <c r="B8818">
        <v>3701.225341796875</v>
      </c>
      <c r="C8818">
        <v>10.24114990234375</v>
      </c>
      <c r="D8818">
        <v>15.58999633789062</v>
      </c>
      <c r="E8818">
        <v>1.30631136716277</v>
      </c>
      <c r="F8818">
        <v>3.2952241897583008</v>
      </c>
      <c r="G8818">
        <v>1.6329077770933511E-3</v>
      </c>
      <c r="H8818" s="15">
        <v>-999</v>
      </c>
    </row>
    <row r="8819" spans="1:8" x14ac:dyDescent="0.35">
      <c r="A8819" s="14">
        <v>95005</v>
      </c>
      <c r="B8819">
        <v>4179.3681640625</v>
      </c>
      <c r="C8819">
        <v>12.11962890625</v>
      </c>
      <c r="D8819">
        <v>16.16522216796875</v>
      </c>
      <c r="E8819">
        <v>1.359232908348079</v>
      </c>
      <c r="F8819">
        <v>5.764714241027832</v>
      </c>
      <c r="G8819">
        <v>3.9835885399952531E-4</v>
      </c>
      <c r="H8819" s="15">
        <v>-999</v>
      </c>
    </row>
    <row r="8820" spans="1:8" x14ac:dyDescent="0.35">
      <c r="A8820" s="14">
        <v>95006</v>
      </c>
      <c r="B8820">
        <v>5131.78271484375</v>
      </c>
      <c r="C8820">
        <v>13.22171020507812</v>
      </c>
      <c r="D8820">
        <v>18.255401611328121</v>
      </c>
      <c r="E8820">
        <v>1.408598050502063</v>
      </c>
      <c r="F8820">
        <v>6.682187557220459</v>
      </c>
      <c r="G8820">
        <v>1.0271145030856131E-2</v>
      </c>
      <c r="H8820" s="15">
        <v>-999</v>
      </c>
    </row>
    <row r="8821" spans="1:8" x14ac:dyDescent="0.35">
      <c r="A8821" s="14">
        <v>95007</v>
      </c>
      <c r="B8821">
        <v>1782.854370117188</v>
      </c>
      <c r="C8821">
        <v>8.431915283203125</v>
      </c>
      <c r="D8821">
        <v>15.13809204101562</v>
      </c>
      <c r="E8821">
        <v>1.2789559139148059</v>
      </c>
      <c r="F8821">
        <v>3.3843545913696289</v>
      </c>
      <c r="G8821">
        <v>1.9133496284484861</v>
      </c>
      <c r="H8821" s="15">
        <v>-999</v>
      </c>
    </row>
    <row r="8822" spans="1:8" x14ac:dyDescent="0.35">
      <c r="A8822" s="14">
        <v>95008</v>
      </c>
      <c r="B8822">
        <v>2535.880126953125</v>
      </c>
      <c r="C8822">
        <v>8.55804443359375</v>
      </c>
      <c r="D8822">
        <v>10.329833984375</v>
      </c>
      <c r="E8822">
        <v>1.08691965924631</v>
      </c>
      <c r="F8822">
        <v>4.06182861328125</v>
      </c>
      <c r="G8822">
        <v>8.2440309226512909E-2</v>
      </c>
      <c r="H8822" s="15">
        <v>-999</v>
      </c>
    </row>
    <row r="8823" spans="1:8" x14ac:dyDescent="0.35">
      <c r="A8823" s="14">
        <v>95009</v>
      </c>
      <c r="B8823">
        <v>6513.93994140625</v>
      </c>
      <c r="C8823">
        <v>9.550537109375</v>
      </c>
      <c r="D8823">
        <v>14.54937744140625</v>
      </c>
      <c r="E8823">
        <v>1.095872007500631</v>
      </c>
      <c r="F8823">
        <v>7.7795567512512207</v>
      </c>
      <c r="G8823">
        <v>0.95902109146118164</v>
      </c>
      <c r="H8823" s="15">
        <v>-999</v>
      </c>
    </row>
    <row r="8824" spans="1:8" x14ac:dyDescent="0.35">
      <c r="A8824" s="14">
        <v>95010</v>
      </c>
      <c r="B8824">
        <v>5501.51904296875</v>
      </c>
      <c r="C8824">
        <v>8.146575927734375</v>
      </c>
      <c r="D8824">
        <v>12.27420043945312</v>
      </c>
      <c r="E8824">
        <v>1.1150409624174249</v>
      </c>
      <c r="F8824">
        <v>7.2660336494445801</v>
      </c>
      <c r="G8824">
        <v>4.0966906547546387</v>
      </c>
      <c r="H8824" s="15">
        <v>-999</v>
      </c>
    </row>
    <row r="8825" spans="1:8" x14ac:dyDescent="0.35">
      <c r="A8825" s="14">
        <v>95011</v>
      </c>
      <c r="B8825">
        <v>4314.87451171875</v>
      </c>
      <c r="C8825">
        <v>6.0054931640625</v>
      </c>
      <c r="D8825">
        <v>11.27734375</v>
      </c>
      <c r="E8825">
        <v>1.017829236109123</v>
      </c>
      <c r="F8825">
        <v>4.6526260375976563</v>
      </c>
      <c r="G8825">
        <v>3.8842286914587021E-2</v>
      </c>
      <c r="H8825" s="15">
        <v>-999</v>
      </c>
    </row>
    <row r="8826" spans="1:8" x14ac:dyDescent="0.35">
      <c r="A8826" s="14">
        <v>95012</v>
      </c>
      <c r="B8826">
        <v>6444.25146484375</v>
      </c>
      <c r="C8826">
        <v>5.5185546875</v>
      </c>
      <c r="D8826">
        <v>11.49264526367188</v>
      </c>
      <c r="E8826">
        <v>0.8667805479637779</v>
      </c>
      <c r="F8826">
        <v>2.6807136535644531</v>
      </c>
      <c r="G8826">
        <v>5.4271041881293058E-4</v>
      </c>
      <c r="H8826" s="15">
        <v>-999</v>
      </c>
    </row>
    <row r="8827" spans="1:8" x14ac:dyDescent="0.35">
      <c r="A8827" s="14">
        <v>95013</v>
      </c>
      <c r="B8827">
        <v>4063.220458984375</v>
      </c>
      <c r="C8827">
        <v>8.983978271484375</v>
      </c>
      <c r="D8827">
        <v>13.677001953125</v>
      </c>
      <c r="E8827">
        <v>1.0975624146806271</v>
      </c>
      <c r="F8827">
        <v>7.3367657661437988</v>
      </c>
      <c r="G8827">
        <v>5.5208768844604492</v>
      </c>
      <c r="H8827" s="15">
        <v>-999</v>
      </c>
    </row>
    <row r="8828" spans="1:8" x14ac:dyDescent="0.35">
      <c r="A8828" s="14">
        <v>95014</v>
      </c>
      <c r="B8828">
        <v>3286.96533203125</v>
      </c>
      <c r="C8828">
        <v>6.763275146484375</v>
      </c>
      <c r="D8828">
        <v>10.82208251953125</v>
      </c>
      <c r="E8828">
        <v>1.0531107061925979</v>
      </c>
      <c r="F8828">
        <v>4.0532426834106454</v>
      </c>
      <c r="G8828">
        <v>2.9483616352081299</v>
      </c>
      <c r="H8828" s="15">
        <v>-999</v>
      </c>
    </row>
    <row r="8829" spans="1:8" x14ac:dyDescent="0.35">
      <c r="A8829" s="14">
        <v>95015</v>
      </c>
      <c r="B8829">
        <v>9481.5146484375</v>
      </c>
      <c r="C8829">
        <v>5.217681884765625</v>
      </c>
      <c r="D8829">
        <v>14.6357421875</v>
      </c>
      <c r="E8829">
        <v>1.0398210466083679</v>
      </c>
      <c r="F8829">
        <v>3.960841178894043</v>
      </c>
      <c r="G8829">
        <v>0</v>
      </c>
      <c r="H8829" s="15">
        <v>-999</v>
      </c>
    </row>
    <row r="8830" spans="1:8" x14ac:dyDescent="0.35">
      <c r="A8830" s="14">
        <v>95016</v>
      </c>
      <c r="B8830">
        <v>10029.345703125</v>
      </c>
      <c r="C8830">
        <v>2.18646240234375</v>
      </c>
      <c r="D8830">
        <v>10.34329223632812</v>
      </c>
      <c r="E8830">
        <v>0.81977336366150932</v>
      </c>
      <c r="F8830">
        <v>2.7085151672363281</v>
      </c>
      <c r="G8830">
        <v>0</v>
      </c>
      <c r="H8830" s="15">
        <v>-999</v>
      </c>
    </row>
    <row r="8831" spans="1:8" x14ac:dyDescent="0.35">
      <c r="A8831" s="14">
        <v>95017</v>
      </c>
      <c r="B8831">
        <v>10492</v>
      </c>
      <c r="C8831">
        <v>-0.144866943359375</v>
      </c>
      <c r="D8831">
        <v>12.41885375976562</v>
      </c>
      <c r="E8831">
        <v>0.74829506497848852</v>
      </c>
      <c r="F8831">
        <v>2.0273618698120122</v>
      </c>
      <c r="G8831">
        <v>0</v>
      </c>
      <c r="H8831" s="15">
        <v>-999</v>
      </c>
    </row>
    <row r="8832" spans="1:8" x14ac:dyDescent="0.35">
      <c r="A8832" s="14">
        <v>95018</v>
      </c>
      <c r="B8832">
        <v>7177.91845703125</v>
      </c>
      <c r="C8832">
        <v>4.631500244140625</v>
      </c>
      <c r="D8832">
        <v>13.4056396484375</v>
      </c>
      <c r="E8832">
        <v>0.89695670786562676</v>
      </c>
      <c r="F8832">
        <v>1.0775890350341799</v>
      </c>
      <c r="G8832">
        <v>1.09153006633278E-6</v>
      </c>
      <c r="H8832" s="15">
        <v>-999</v>
      </c>
    </row>
    <row r="8833" spans="1:8" x14ac:dyDescent="0.35">
      <c r="A8833" s="14">
        <v>95019</v>
      </c>
      <c r="B8833">
        <v>8927.876953125</v>
      </c>
      <c r="C8833">
        <v>3.02593994140625</v>
      </c>
      <c r="D8833">
        <v>11.80548095703125</v>
      </c>
      <c r="E8833">
        <v>0.84285086888327276</v>
      </c>
      <c r="F8833">
        <v>2.4170017242431641</v>
      </c>
      <c r="G8833">
        <v>0</v>
      </c>
      <c r="H8833" s="15">
        <v>-999</v>
      </c>
    </row>
    <row r="8834" spans="1:8" x14ac:dyDescent="0.35">
      <c r="A8834" s="14">
        <v>95020</v>
      </c>
      <c r="B8834">
        <v>2338.4267578125</v>
      </c>
      <c r="C8834">
        <v>6.994873046875</v>
      </c>
      <c r="D8834">
        <v>11.18426513671875</v>
      </c>
      <c r="E8834">
        <v>1.0335080744125029</v>
      </c>
      <c r="F8834">
        <v>4.7638349533081046</v>
      </c>
      <c r="G8834">
        <v>0.22258493304252619</v>
      </c>
      <c r="H8834" s="15">
        <v>-999</v>
      </c>
    </row>
    <row r="8835" spans="1:8" x14ac:dyDescent="0.35">
      <c r="A8835" s="14">
        <v>95021</v>
      </c>
      <c r="B8835">
        <v>7799.30859375</v>
      </c>
      <c r="C8835">
        <v>5.184600830078125</v>
      </c>
      <c r="D8835">
        <v>12.5736083984375</v>
      </c>
      <c r="E8835">
        <v>0.90321727680221675</v>
      </c>
      <c r="F8835">
        <v>2.9534206390380859</v>
      </c>
      <c r="G8835">
        <v>0</v>
      </c>
      <c r="H8835" s="15">
        <v>-999</v>
      </c>
    </row>
    <row r="8836" spans="1:8" x14ac:dyDescent="0.35">
      <c r="A8836" s="14">
        <v>95022</v>
      </c>
      <c r="B8836">
        <v>10015.7978515625</v>
      </c>
      <c r="C8836">
        <v>4.45782470703125</v>
      </c>
      <c r="D8836">
        <v>13.99658203125</v>
      </c>
      <c r="E8836">
        <v>0.89634314016454331</v>
      </c>
      <c r="F8836">
        <v>2.9121255874633789</v>
      </c>
      <c r="G8836">
        <v>0</v>
      </c>
      <c r="H8836" s="15">
        <v>-999</v>
      </c>
    </row>
    <row r="8837" spans="1:8" x14ac:dyDescent="0.35">
      <c r="A8837" s="14">
        <v>95023</v>
      </c>
      <c r="B8837">
        <v>3701.225341796875</v>
      </c>
      <c r="C8837">
        <v>6.016845703125</v>
      </c>
      <c r="D8837">
        <v>12.64312744140625</v>
      </c>
      <c r="E8837">
        <v>1.0182099921008709</v>
      </c>
      <c r="F8837">
        <v>4.7761006355285636</v>
      </c>
      <c r="G8837">
        <v>6.1762332916259766</v>
      </c>
      <c r="H8837" s="15">
        <v>-999</v>
      </c>
    </row>
    <row r="8838" spans="1:8" x14ac:dyDescent="0.35">
      <c r="A8838" s="14">
        <v>95024</v>
      </c>
      <c r="B8838">
        <v>3900.614013671875</v>
      </c>
      <c r="C8838">
        <v>8.062835693359375</v>
      </c>
      <c r="D8838">
        <v>11.33901977539062</v>
      </c>
      <c r="E8838">
        <v>1.076423871587318</v>
      </c>
      <c r="F8838">
        <v>8.3405075073242188</v>
      </c>
      <c r="G8838">
        <v>17.030523300170898</v>
      </c>
      <c r="H8838" s="15">
        <v>-999</v>
      </c>
    </row>
    <row r="8839" spans="1:8" x14ac:dyDescent="0.35">
      <c r="A8839" s="14">
        <v>95025</v>
      </c>
      <c r="B8839">
        <v>4831.734375</v>
      </c>
      <c r="C8839">
        <v>7.206817626953125</v>
      </c>
      <c r="D8839">
        <v>10.72900390625</v>
      </c>
      <c r="E8839">
        <v>1.0340806512044389</v>
      </c>
      <c r="F8839">
        <v>7.2946534156799316</v>
      </c>
      <c r="G8839">
        <v>8.5752182006835938</v>
      </c>
      <c r="H8839" s="15">
        <v>-999</v>
      </c>
    </row>
    <row r="8840" spans="1:8" x14ac:dyDescent="0.35">
      <c r="A8840" s="14">
        <v>95026</v>
      </c>
      <c r="B8840">
        <v>3856.090576171875</v>
      </c>
      <c r="C8840">
        <v>6.72088623046875</v>
      </c>
      <c r="D8840">
        <v>8.30133056640625</v>
      </c>
      <c r="E8840">
        <v>0.99688739755113842</v>
      </c>
      <c r="F8840">
        <v>6.0141167640686044</v>
      </c>
      <c r="G8840">
        <v>6.1062283515930176</v>
      </c>
      <c r="H8840" s="15">
        <v>-999</v>
      </c>
    </row>
    <row r="8841" spans="1:8" x14ac:dyDescent="0.35">
      <c r="A8841" s="14">
        <v>95027</v>
      </c>
      <c r="B8841">
        <v>4823.98779296875</v>
      </c>
      <c r="C8841">
        <v>4.309967041015625</v>
      </c>
      <c r="D8841">
        <v>10.11676025390625</v>
      </c>
      <c r="E8841">
        <v>0.96676074369723541</v>
      </c>
      <c r="F8841">
        <v>2.2232036590576172</v>
      </c>
      <c r="G8841">
        <v>0.94471234083175659</v>
      </c>
      <c r="H8841" s="15">
        <v>-999</v>
      </c>
    </row>
    <row r="8842" spans="1:8" x14ac:dyDescent="0.35">
      <c r="A8842" s="14">
        <v>95028</v>
      </c>
      <c r="B8842">
        <v>2429.409423828125</v>
      </c>
      <c r="C8842">
        <v>3.083831787109375</v>
      </c>
      <c r="D8842">
        <v>8.9012451171875</v>
      </c>
      <c r="E8842">
        <v>0.91273565957404712</v>
      </c>
      <c r="F8842">
        <v>4.2114706039428711</v>
      </c>
      <c r="G8842">
        <v>9.9864406585693359</v>
      </c>
      <c r="H8842" s="15">
        <v>-999</v>
      </c>
    </row>
    <row r="8843" spans="1:8" x14ac:dyDescent="0.35">
      <c r="A8843" s="14">
        <v>95029</v>
      </c>
      <c r="B8843">
        <v>5776.40234375</v>
      </c>
      <c r="C8843">
        <v>5.207366943359375</v>
      </c>
      <c r="D8843">
        <v>9.704132080078125</v>
      </c>
      <c r="E8843">
        <v>0.85142438402825604</v>
      </c>
      <c r="F8843">
        <v>4.3398513793945313</v>
      </c>
      <c r="G8843">
        <v>3.9680313318967819E-2</v>
      </c>
      <c r="H8843" s="15">
        <v>-999</v>
      </c>
    </row>
    <row r="8844" spans="1:8" x14ac:dyDescent="0.35">
      <c r="A8844" s="14">
        <v>95030</v>
      </c>
      <c r="B8844">
        <v>4473.60986328125</v>
      </c>
      <c r="C8844">
        <v>5.200103759765625</v>
      </c>
      <c r="D8844">
        <v>10.24124145507812</v>
      </c>
      <c r="E8844">
        <v>0.83526779513953198</v>
      </c>
      <c r="F8844">
        <v>2.3037481307983398</v>
      </c>
      <c r="G8844">
        <v>0</v>
      </c>
      <c r="H8844" s="15">
        <v>-999</v>
      </c>
    </row>
    <row r="8845" spans="1:8" x14ac:dyDescent="0.35">
      <c r="A8845" s="14">
        <v>95031</v>
      </c>
      <c r="B8845">
        <v>3348.912353515625</v>
      </c>
      <c r="C8845">
        <v>4.9261474609375</v>
      </c>
      <c r="D8845">
        <v>11.61935424804688</v>
      </c>
      <c r="E8845">
        <v>0.93373552264124182</v>
      </c>
      <c r="F8845">
        <v>3.6770954132080078</v>
      </c>
      <c r="G8845">
        <v>0.57279682159423828</v>
      </c>
      <c r="H8845" s="15">
        <v>-999</v>
      </c>
    </row>
    <row r="8846" spans="1:8" x14ac:dyDescent="0.35">
      <c r="A8846" s="14">
        <v>95032</v>
      </c>
      <c r="B8846">
        <v>3722.51953125</v>
      </c>
      <c r="C8846">
        <v>5.3934326171875</v>
      </c>
      <c r="D8846">
        <v>8.966278076171875</v>
      </c>
      <c r="E8846">
        <v>1.052865819637876</v>
      </c>
      <c r="F8846">
        <v>3.021698951721191</v>
      </c>
      <c r="G8846">
        <v>10.75767230987549</v>
      </c>
      <c r="H8846" s="15">
        <v>-999</v>
      </c>
    </row>
    <row r="8847" spans="1:8" x14ac:dyDescent="0.35">
      <c r="A8847" s="14">
        <v>95033</v>
      </c>
      <c r="B8847">
        <v>5666.06103515625</v>
      </c>
      <c r="C8847">
        <v>6.00238037109375</v>
      </c>
      <c r="D8847">
        <v>10.69985961914062</v>
      </c>
      <c r="E8847">
        <v>0.91356560755491634</v>
      </c>
      <c r="F8847">
        <v>3.5004701614379878</v>
      </c>
      <c r="G8847">
        <v>0.51347857713699341</v>
      </c>
      <c r="H8847" s="15">
        <v>-999</v>
      </c>
    </row>
    <row r="8848" spans="1:8" x14ac:dyDescent="0.35">
      <c r="A8848" s="14">
        <v>95034</v>
      </c>
      <c r="B8848">
        <v>6287.451171875</v>
      </c>
      <c r="C8848">
        <v>6.953521728515625</v>
      </c>
      <c r="D8848">
        <v>11.99725341796875</v>
      </c>
      <c r="E8848">
        <v>1.0239714612113311</v>
      </c>
      <c r="F8848">
        <v>4.285064697265625</v>
      </c>
      <c r="G8848">
        <v>0.31659060716629028</v>
      </c>
      <c r="H8848" s="15">
        <v>-999</v>
      </c>
    </row>
    <row r="8849" spans="1:8" x14ac:dyDescent="0.35">
      <c r="A8849" s="14">
        <v>95035</v>
      </c>
      <c r="B8849">
        <v>5780.27294921875</v>
      </c>
      <c r="C8849">
        <v>4.279998779296875</v>
      </c>
      <c r="D8849">
        <v>12.26522827148438</v>
      </c>
      <c r="E8849">
        <v>0.90930881813620212</v>
      </c>
      <c r="F8849">
        <v>1.7546548843383789</v>
      </c>
      <c r="G8849">
        <v>4.8636529594659812E-2</v>
      </c>
      <c r="H8849" s="15">
        <v>-999</v>
      </c>
    </row>
    <row r="8850" spans="1:8" x14ac:dyDescent="0.35">
      <c r="A8850" s="14">
        <v>95036</v>
      </c>
      <c r="B8850">
        <v>12505.2294921875</v>
      </c>
      <c r="C8850">
        <v>3.826141357421875</v>
      </c>
      <c r="D8850">
        <v>14.23989868164062</v>
      </c>
      <c r="E8850">
        <v>0.8550292434172857</v>
      </c>
      <c r="F8850">
        <v>2.4848709106445308</v>
      </c>
      <c r="G8850">
        <v>1.09153006633278E-6</v>
      </c>
      <c r="H8850" s="15">
        <v>-999</v>
      </c>
    </row>
    <row r="8851" spans="1:8" x14ac:dyDescent="0.35">
      <c r="A8851" s="14">
        <v>95037</v>
      </c>
      <c r="B8851">
        <v>11605.0849609375</v>
      </c>
      <c r="C8851">
        <v>5.93829345703125</v>
      </c>
      <c r="D8851">
        <v>16.250457763671879</v>
      </c>
      <c r="E8851">
        <v>0.97260964161655428</v>
      </c>
      <c r="F8851">
        <v>1.7775506973266599</v>
      </c>
      <c r="G8851">
        <v>0</v>
      </c>
      <c r="H8851" s="15">
        <v>-999</v>
      </c>
    </row>
    <row r="8852" spans="1:8" x14ac:dyDescent="0.35">
      <c r="A8852" s="14">
        <v>95038</v>
      </c>
      <c r="B8852">
        <v>9462.1552734375</v>
      </c>
      <c r="C8852">
        <v>4.68939208984375</v>
      </c>
      <c r="D8852">
        <v>12.63302612304688</v>
      </c>
      <c r="E8852">
        <v>0.97303753842951612</v>
      </c>
      <c r="F8852">
        <v>1.714995384216309</v>
      </c>
      <c r="G8852">
        <v>9.2265917919576168E-4</v>
      </c>
      <c r="H8852" s="15">
        <v>-999</v>
      </c>
    </row>
    <row r="8853" spans="1:8" x14ac:dyDescent="0.35">
      <c r="A8853" s="14">
        <v>95039</v>
      </c>
      <c r="B8853">
        <v>9198.8896484375</v>
      </c>
      <c r="C8853">
        <v>4.014312744140625</v>
      </c>
      <c r="D8853">
        <v>15.79071044921875</v>
      </c>
      <c r="E8853">
        <v>0.95404123656299467</v>
      </c>
      <c r="F8853">
        <v>2.3479042053222661</v>
      </c>
      <c r="G8853">
        <v>9.2265917919576168E-4</v>
      </c>
      <c r="H8853" s="15">
        <v>-999</v>
      </c>
    </row>
    <row r="8854" spans="1:8" x14ac:dyDescent="0.35">
      <c r="A8854" s="14">
        <v>95040</v>
      </c>
      <c r="B8854">
        <v>3087.581787109375</v>
      </c>
      <c r="C8854">
        <v>7.51177978515625</v>
      </c>
      <c r="D8854">
        <v>13.2789306640625</v>
      </c>
      <c r="E8854">
        <v>1.193633181604665</v>
      </c>
      <c r="F8854">
        <v>1.5518617630004881</v>
      </c>
      <c r="G8854">
        <v>2.7762188911437988</v>
      </c>
      <c r="H8854" s="15">
        <v>-999</v>
      </c>
    </row>
    <row r="8855" spans="1:8" x14ac:dyDescent="0.35">
      <c r="A8855" s="14">
        <v>95041</v>
      </c>
      <c r="B8855">
        <v>3765.10791015625</v>
      </c>
      <c r="C8855">
        <v>6.23602294921875</v>
      </c>
      <c r="D8855">
        <v>11.759521484375</v>
      </c>
      <c r="E8855">
        <v>1.0622035990765011</v>
      </c>
      <c r="F8855">
        <v>2.972636222839355</v>
      </c>
      <c r="G8855">
        <v>0.25521799921989441</v>
      </c>
      <c r="H8855" s="15">
        <v>-999</v>
      </c>
    </row>
    <row r="8856" spans="1:8" x14ac:dyDescent="0.35">
      <c r="A8856" s="14">
        <v>95042</v>
      </c>
      <c r="B8856">
        <v>10017.7333984375</v>
      </c>
      <c r="C8856">
        <v>6.146087646484375</v>
      </c>
      <c r="D8856">
        <v>15.2098388671875</v>
      </c>
      <c r="E8856">
        <v>1.0706956450420619</v>
      </c>
      <c r="F8856">
        <v>0.60863113403320313</v>
      </c>
      <c r="G8856">
        <v>2.3488553240895271E-2</v>
      </c>
      <c r="H8856" s="15">
        <v>-999</v>
      </c>
    </row>
    <row r="8857" spans="1:8" x14ac:dyDescent="0.35">
      <c r="A8857" s="14">
        <v>95043</v>
      </c>
      <c r="B8857">
        <v>8440.0576171875</v>
      </c>
      <c r="C8857">
        <v>7.85400390625</v>
      </c>
      <c r="D8857">
        <v>16.20782470703125</v>
      </c>
      <c r="E8857">
        <v>1.186127308794672</v>
      </c>
      <c r="F8857">
        <v>1.8666810989379881</v>
      </c>
      <c r="G8857">
        <v>0</v>
      </c>
      <c r="H8857" s="15">
        <v>-999</v>
      </c>
    </row>
    <row r="8858" spans="1:8" x14ac:dyDescent="0.35">
      <c r="A8858" s="14">
        <v>95044</v>
      </c>
      <c r="B8858">
        <v>16814.314453125</v>
      </c>
      <c r="C8858">
        <v>5.8204345703125</v>
      </c>
      <c r="D8858">
        <v>19.41485595703125</v>
      </c>
      <c r="E8858">
        <v>1.134484015130915</v>
      </c>
      <c r="F8858">
        <v>1.776732444763184</v>
      </c>
      <c r="G8858">
        <v>1.09153006633278E-6</v>
      </c>
      <c r="H8858" s="15">
        <v>-999</v>
      </c>
    </row>
    <row r="8859" spans="1:8" x14ac:dyDescent="0.35">
      <c r="A8859" s="14">
        <v>95045</v>
      </c>
      <c r="B8859">
        <v>7843.83251953125</v>
      </c>
      <c r="C8859">
        <v>7.73095703125</v>
      </c>
      <c r="D8859">
        <v>16.99951171875</v>
      </c>
      <c r="E8859">
        <v>1.252226125907973</v>
      </c>
      <c r="F8859">
        <v>2.9652776718139648</v>
      </c>
      <c r="G8859">
        <v>7.0281545631587514E-3</v>
      </c>
      <c r="H8859" s="15">
        <v>-999</v>
      </c>
    </row>
    <row r="8860" spans="1:8" x14ac:dyDescent="0.35">
      <c r="A8860" s="14">
        <v>95046</v>
      </c>
      <c r="B8860">
        <v>15739.9453125</v>
      </c>
      <c r="C8860">
        <v>8.20550537109375</v>
      </c>
      <c r="D8860">
        <v>20.188568115234379</v>
      </c>
      <c r="E8860">
        <v>1.353224562392116</v>
      </c>
      <c r="F8860">
        <v>2.3904256820678711</v>
      </c>
      <c r="G8860">
        <v>0</v>
      </c>
      <c r="H8860" s="15">
        <v>-999</v>
      </c>
    </row>
    <row r="8861" spans="1:8" x14ac:dyDescent="0.35">
      <c r="A8861" s="14">
        <v>95047</v>
      </c>
      <c r="B8861">
        <v>15546.3681640625</v>
      </c>
      <c r="C8861">
        <v>8.3037109375</v>
      </c>
      <c r="D8861">
        <v>21.373809814453121</v>
      </c>
      <c r="E8861">
        <v>1.3901751190292611</v>
      </c>
      <c r="F8861">
        <v>1.3977231979370119</v>
      </c>
      <c r="G8861">
        <v>8.3460696041584015E-3</v>
      </c>
      <c r="H8861" s="15">
        <v>-999</v>
      </c>
    </row>
    <row r="8862" spans="1:8" x14ac:dyDescent="0.35">
      <c r="A8862" s="14">
        <v>95048</v>
      </c>
      <c r="B8862">
        <v>17226.638671875</v>
      </c>
      <c r="C8862">
        <v>10.3372802734375</v>
      </c>
      <c r="D8862">
        <v>24.64923095703125</v>
      </c>
      <c r="E8862">
        <v>1.453662678821618</v>
      </c>
      <c r="F8862">
        <v>3.0343742370605469</v>
      </c>
      <c r="G8862">
        <v>1.09153006633278E-6</v>
      </c>
      <c r="H8862" s="15">
        <v>-999</v>
      </c>
    </row>
    <row r="8863" spans="1:8" x14ac:dyDescent="0.35">
      <c r="A8863" s="14">
        <v>95049</v>
      </c>
      <c r="B8863">
        <v>3854.155029296875</v>
      </c>
      <c r="C8863">
        <v>7.32672119140625</v>
      </c>
      <c r="D8863">
        <v>14.39352416992188</v>
      </c>
      <c r="E8863">
        <v>1.2182288095923639</v>
      </c>
      <c r="F8863">
        <v>3.0621757507324219</v>
      </c>
      <c r="G8863">
        <v>0.2289872020483017</v>
      </c>
      <c r="H8863" s="15">
        <v>-999</v>
      </c>
    </row>
    <row r="8864" spans="1:8" x14ac:dyDescent="0.35">
      <c r="A8864" s="14">
        <v>95050</v>
      </c>
      <c r="B8864">
        <v>6173.23876953125</v>
      </c>
      <c r="C8864">
        <v>7.627593994140625</v>
      </c>
      <c r="D8864">
        <v>15.14144897460938</v>
      </c>
      <c r="E8864">
        <v>1.0509014622897139</v>
      </c>
      <c r="F8864">
        <v>2.6880731582641602</v>
      </c>
      <c r="G8864">
        <v>2.3488553240895271E-2</v>
      </c>
      <c r="H8864" s="15">
        <v>-999</v>
      </c>
    </row>
    <row r="8865" spans="1:8" x14ac:dyDescent="0.35">
      <c r="A8865" s="14">
        <v>95051</v>
      </c>
      <c r="B8865">
        <v>6573.95166015625</v>
      </c>
      <c r="C8865">
        <v>8.481536865234375</v>
      </c>
      <c r="D8865">
        <v>16.52740478515625</v>
      </c>
      <c r="E8865">
        <v>1.25895912341969</v>
      </c>
      <c r="F8865">
        <v>3.4673528671264648</v>
      </c>
      <c r="G8865">
        <v>2.4111402034759521</v>
      </c>
      <c r="H8865" s="15">
        <v>-999</v>
      </c>
    </row>
    <row r="8866" spans="1:8" x14ac:dyDescent="0.35">
      <c r="A8866" s="14">
        <v>95052</v>
      </c>
      <c r="B8866">
        <v>10586.8583984375</v>
      </c>
      <c r="C8866">
        <v>8.999481201171875</v>
      </c>
      <c r="D8866">
        <v>14.95193481445312</v>
      </c>
      <c r="E8866">
        <v>1.1553596659183509</v>
      </c>
      <c r="F8866">
        <v>5.0394039154052734</v>
      </c>
      <c r="G8866">
        <v>1.3100037574768071</v>
      </c>
      <c r="H8866" s="15">
        <v>-999</v>
      </c>
    </row>
    <row r="8867" spans="1:8" x14ac:dyDescent="0.35">
      <c r="A8867" s="14">
        <v>95053</v>
      </c>
      <c r="B8867">
        <v>6527.49267578125</v>
      </c>
      <c r="C8867">
        <v>6.445892333984375</v>
      </c>
      <c r="D8867">
        <v>14.51239013671875</v>
      </c>
      <c r="E8867">
        <v>1.102100859365265</v>
      </c>
      <c r="F8867">
        <v>3.5250015258789058</v>
      </c>
      <c r="G8867">
        <v>0.55329477787017822</v>
      </c>
      <c r="H8867" s="15">
        <v>-999</v>
      </c>
    </row>
    <row r="8868" spans="1:8" x14ac:dyDescent="0.35">
      <c r="A8868" s="14">
        <v>95054</v>
      </c>
      <c r="B8868">
        <v>8345.2041015625</v>
      </c>
      <c r="C8868">
        <v>4.166259765625</v>
      </c>
      <c r="D8868">
        <v>15.72119140625</v>
      </c>
      <c r="E8868">
        <v>0.99767963403235738</v>
      </c>
      <c r="F8868">
        <v>3.5106906890869141</v>
      </c>
      <c r="G8868">
        <v>0.55483388900756836</v>
      </c>
      <c r="H8868" s="15">
        <v>-999</v>
      </c>
    </row>
    <row r="8869" spans="1:8" x14ac:dyDescent="0.35">
      <c r="A8869" s="14">
        <v>95055</v>
      </c>
      <c r="B8869">
        <v>4926.587890625</v>
      </c>
      <c r="C8869">
        <v>11.23361206054688</v>
      </c>
      <c r="D8869">
        <v>17.07574462890625</v>
      </c>
      <c r="E8869">
        <v>1.475789343396672</v>
      </c>
      <c r="F8869">
        <v>6.0051217079162598</v>
      </c>
      <c r="G8869">
        <v>1.0973562002182009</v>
      </c>
      <c r="H8869" s="15">
        <v>-999</v>
      </c>
    </row>
    <row r="8870" spans="1:8" x14ac:dyDescent="0.35">
      <c r="A8870" s="14">
        <v>95056</v>
      </c>
      <c r="B8870">
        <v>9191.1484375</v>
      </c>
      <c r="C8870">
        <v>13.33749389648438</v>
      </c>
      <c r="D8870">
        <v>19.073974609375</v>
      </c>
      <c r="E8870">
        <v>1.432242104557977</v>
      </c>
      <c r="F8870">
        <v>5.6870317459106454</v>
      </c>
      <c r="G8870">
        <v>0.37579381465911871</v>
      </c>
      <c r="H8870" s="15">
        <v>-999</v>
      </c>
    </row>
    <row r="8871" spans="1:8" x14ac:dyDescent="0.35">
      <c r="A8871" s="14">
        <v>95057</v>
      </c>
      <c r="B8871">
        <v>10381.6640625</v>
      </c>
      <c r="C8871">
        <v>10.16567993164062</v>
      </c>
      <c r="D8871">
        <v>16.385009765625</v>
      </c>
      <c r="E8871">
        <v>1.1146386940174371</v>
      </c>
      <c r="F8871">
        <v>5.1559276580810547</v>
      </c>
      <c r="G8871">
        <v>0.52973449230194092</v>
      </c>
      <c r="H8871" s="15">
        <v>-999</v>
      </c>
    </row>
    <row r="8872" spans="1:8" x14ac:dyDescent="0.35">
      <c r="A8872" s="14">
        <v>95058</v>
      </c>
      <c r="B8872">
        <v>11916.7451171875</v>
      </c>
      <c r="C8872">
        <v>8.147613525390625</v>
      </c>
      <c r="D8872">
        <v>16.109161376953121</v>
      </c>
      <c r="E8872">
        <v>0.98079725882160584</v>
      </c>
      <c r="F8872">
        <v>5.4229106903076172</v>
      </c>
      <c r="G8872">
        <v>9.1123625636100769E-2</v>
      </c>
      <c r="H8872" s="15">
        <v>-999</v>
      </c>
    </row>
    <row r="8873" spans="1:8" x14ac:dyDescent="0.35">
      <c r="A8873" s="14">
        <v>95059</v>
      </c>
      <c r="B8873">
        <v>8409.0869140625</v>
      </c>
      <c r="C8873">
        <v>13.78411865234375</v>
      </c>
      <c r="D8873">
        <v>22.266387939453121</v>
      </c>
      <c r="E8873">
        <v>1.403774051486695</v>
      </c>
      <c r="F8873">
        <v>5.8534359931945801</v>
      </c>
      <c r="G8873">
        <v>3.2214939594268799E-2</v>
      </c>
      <c r="H8873" s="15">
        <v>-999</v>
      </c>
    </row>
    <row r="8874" spans="1:8" x14ac:dyDescent="0.35">
      <c r="A8874" s="14">
        <v>95060</v>
      </c>
      <c r="B8874">
        <v>8821.412109375</v>
      </c>
      <c r="C8874">
        <v>12.34707641601562</v>
      </c>
      <c r="D8874">
        <v>18.458343505859379</v>
      </c>
      <c r="E8874">
        <v>1.234165211631046</v>
      </c>
      <c r="F8874">
        <v>5.609349250793457</v>
      </c>
      <c r="G8874">
        <v>0.22720970213413241</v>
      </c>
      <c r="H8874" s="15">
        <v>-999</v>
      </c>
    </row>
    <row r="8875" spans="1:8" x14ac:dyDescent="0.35">
      <c r="A8875" s="14">
        <v>95061</v>
      </c>
      <c r="B8875">
        <v>10294.5517578125</v>
      </c>
      <c r="C8875">
        <v>10.5244140625</v>
      </c>
      <c r="D8875">
        <v>14.13113403320312</v>
      </c>
      <c r="E8875">
        <v>1.2326824644157699</v>
      </c>
      <c r="F8875">
        <v>5.3337802886962891</v>
      </c>
      <c r="G8875">
        <v>6.918541431427002</v>
      </c>
      <c r="H8875" s="15">
        <v>-999</v>
      </c>
    </row>
    <row r="8876" spans="1:8" x14ac:dyDescent="0.35">
      <c r="A8876" s="14">
        <v>95062</v>
      </c>
      <c r="B8876">
        <v>7514.74853515625</v>
      </c>
      <c r="C8876">
        <v>5.186676025390625</v>
      </c>
      <c r="D8876">
        <v>14.8106689453125</v>
      </c>
      <c r="E8876">
        <v>1.1626484273609761</v>
      </c>
      <c r="F8876">
        <v>4.0491542816162109</v>
      </c>
      <c r="G8876">
        <v>0.6692270040512085</v>
      </c>
      <c r="H8876" s="15">
        <v>-999</v>
      </c>
    </row>
    <row r="8877" spans="1:8" x14ac:dyDescent="0.35">
      <c r="A8877" s="14">
        <v>95063</v>
      </c>
      <c r="B8877">
        <v>19212.765625</v>
      </c>
      <c r="C8877">
        <v>5.189788818359375</v>
      </c>
      <c r="D8877">
        <v>20.685302734375</v>
      </c>
      <c r="E8877">
        <v>1.095562878586406</v>
      </c>
      <c r="F8877">
        <v>3.5536212921142578</v>
      </c>
      <c r="G8877">
        <v>1.09153006633278E-6</v>
      </c>
      <c r="H8877" s="15">
        <v>-999</v>
      </c>
    </row>
    <row r="8878" spans="1:8" x14ac:dyDescent="0.35">
      <c r="A8878" s="14">
        <v>95064</v>
      </c>
      <c r="B8878">
        <v>9663.4794921875</v>
      </c>
      <c r="C8878">
        <v>8.767913818359375</v>
      </c>
      <c r="D8878">
        <v>16.796539306640621</v>
      </c>
      <c r="E8878">
        <v>1.1896306936940271</v>
      </c>
      <c r="F8878">
        <v>3.6300773620605469</v>
      </c>
      <c r="G8878">
        <v>0.2319813072681427</v>
      </c>
      <c r="H8878" s="15">
        <v>-999</v>
      </c>
    </row>
    <row r="8879" spans="1:8" x14ac:dyDescent="0.35">
      <c r="A8879" s="14">
        <v>95065</v>
      </c>
      <c r="B8879">
        <v>9469.90234375</v>
      </c>
      <c r="C8879">
        <v>9.96820068359375</v>
      </c>
      <c r="D8879">
        <v>16.841400146484379</v>
      </c>
      <c r="E8879">
        <v>1.2187834265365709</v>
      </c>
      <c r="F8879">
        <v>4.0017271041870117</v>
      </c>
      <c r="G8879">
        <v>0.31812754273414612</v>
      </c>
      <c r="H8879" s="15">
        <v>-999</v>
      </c>
    </row>
    <row r="8880" spans="1:8" x14ac:dyDescent="0.35">
      <c r="A8880" s="14">
        <v>95066</v>
      </c>
      <c r="B8880">
        <v>21328.58984375</v>
      </c>
      <c r="C8880">
        <v>7.3939208984375</v>
      </c>
      <c r="D8880">
        <v>18.40789794921875</v>
      </c>
      <c r="E8880">
        <v>1.0642461029468451</v>
      </c>
      <c r="F8880">
        <v>1.7742795944213869</v>
      </c>
      <c r="G8880">
        <v>7.3343073017895222E-3</v>
      </c>
      <c r="H8880" s="15">
        <v>-999</v>
      </c>
    </row>
    <row r="8881" spans="1:8" x14ac:dyDescent="0.35">
      <c r="A8881" s="14">
        <v>95067</v>
      </c>
      <c r="B8881">
        <v>21647.99609375</v>
      </c>
      <c r="C8881">
        <v>4.902374267578125</v>
      </c>
      <c r="D8881">
        <v>19.567352294921879</v>
      </c>
      <c r="E8881">
        <v>1.037748037952543</v>
      </c>
      <c r="F8881">
        <v>1.955811500549316</v>
      </c>
      <c r="G8881">
        <v>1.09153006633278E-6</v>
      </c>
      <c r="H8881" s="15">
        <v>-999</v>
      </c>
    </row>
    <row r="8882" spans="1:8" x14ac:dyDescent="0.35">
      <c r="A8882" s="14">
        <v>95068</v>
      </c>
      <c r="B8882">
        <v>12286.4873046875</v>
      </c>
      <c r="C8882">
        <v>5.476165771484375</v>
      </c>
      <c r="D8882">
        <v>16.93670654296875</v>
      </c>
      <c r="E8882">
        <v>1.0547023029207769</v>
      </c>
      <c r="F8882">
        <v>2.9530115127563481</v>
      </c>
      <c r="G8882">
        <v>4.5454401522874832E-2</v>
      </c>
      <c r="H8882" s="15">
        <v>-999</v>
      </c>
    </row>
    <row r="8883" spans="1:8" x14ac:dyDescent="0.35">
      <c r="A8883" s="14">
        <v>95069</v>
      </c>
      <c r="B8883">
        <v>9018.859375</v>
      </c>
      <c r="C8883">
        <v>9.206268310546875</v>
      </c>
      <c r="D8883">
        <v>14.660400390625</v>
      </c>
      <c r="E8883">
        <v>1.004046624151014</v>
      </c>
      <c r="F8883">
        <v>2.9014959335327148</v>
      </c>
      <c r="G8883">
        <v>0.1808148920536041</v>
      </c>
      <c r="H8883" s="15">
        <v>-999</v>
      </c>
    </row>
    <row r="8884" spans="1:8" x14ac:dyDescent="0.35">
      <c r="A8884" s="14">
        <v>95070</v>
      </c>
      <c r="B8884">
        <v>8898.841796875</v>
      </c>
      <c r="C8884">
        <v>8.5260009765625</v>
      </c>
      <c r="D8884">
        <v>13.91360473632812</v>
      </c>
      <c r="E8884">
        <v>0.98169269638649381</v>
      </c>
      <c r="F8884">
        <v>2.742859840393066</v>
      </c>
      <c r="G8884">
        <v>7.3201671242713928E-2</v>
      </c>
      <c r="H8884" s="15">
        <v>-999</v>
      </c>
    </row>
    <row r="8885" spans="1:8" x14ac:dyDescent="0.35">
      <c r="A8885" s="14">
        <v>95071</v>
      </c>
      <c r="B8885">
        <v>8736.2353515625</v>
      </c>
      <c r="C8885">
        <v>6.697113037109375</v>
      </c>
      <c r="D8885">
        <v>14.71646118164062</v>
      </c>
      <c r="E8885">
        <v>1.0034977154599309</v>
      </c>
      <c r="F8885">
        <v>2.4799652099609379</v>
      </c>
      <c r="G8885">
        <v>0.7575410008430481</v>
      </c>
      <c r="H8885" s="15">
        <v>-999</v>
      </c>
    </row>
    <row r="8886" spans="1:8" x14ac:dyDescent="0.35">
      <c r="A8886" s="14">
        <v>95072</v>
      </c>
      <c r="B8886">
        <v>6796.564453125</v>
      </c>
      <c r="C8886">
        <v>8.2354736328125</v>
      </c>
      <c r="D8886">
        <v>13.69155883789062</v>
      </c>
      <c r="E8886">
        <v>1.0951398223393991</v>
      </c>
      <c r="F8886">
        <v>4.3050985336303711</v>
      </c>
      <c r="G8886">
        <v>3.0845589637756352</v>
      </c>
      <c r="H8886" s="15">
        <v>-999</v>
      </c>
    </row>
    <row r="8887" spans="1:8" x14ac:dyDescent="0.35">
      <c r="A8887" s="14">
        <v>95073</v>
      </c>
      <c r="B8887">
        <v>13604.7626953125</v>
      </c>
      <c r="C8887">
        <v>3.757904052734375</v>
      </c>
      <c r="D8887">
        <v>16.68890380859375</v>
      </c>
      <c r="E8887">
        <v>0.98469385145253641</v>
      </c>
      <c r="F8887">
        <v>1.887941360473633</v>
      </c>
      <c r="G8887">
        <v>0.68564498424530029</v>
      </c>
      <c r="H8887" s="15">
        <v>-999</v>
      </c>
    </row>
    <row r="8888" spans="1:8" x14ac:dyDescent="0.35">
      <c r="A8888" s="14">
        <v>95074</v>
      </c>
      <c r="B8888">
        <v>18860.44921875</v>
      </c>
      <c r="C8888">
        <v>7.502471923828125</v>
      </c>
      <c r="D8888">
        <v>20.083160400390621</v>
      </c>
      <c r="E8888">
        <v>1.1860345349376169</v>
      </c>
      <c r="F8888">
        <v>3.5356311798095699</v>
      </c>
      <c r="G8888">
        <v>7.3343073017895222E-3</v>
      </c>
      <c r="H8888" s="15">
        <v>-999</v>
      </c>
    </row>
    <row r="8889" spans="1:8" x14ac:dyDescent="0.35">
      <c r="A8889" s="14">
        <v>95075</v>
      </c>
      <c r="B8889">
        <v>8281.322265625</v>
      </c>
      <c r="C8889">
        <v>6.462432861328125</v>
      </c>
      <c r="D8889">
        <v>14.30831909179688</v>
      </c>
      <c r="E8889">
        <v>1.0836008638799901</v>
      </c>
      <c r="F8889">
        <v>2.2109375</v>
      </c>
      <c r="G8889">
        <v>9.1123625636100769E-2</v>
      </c>
      <c r="H8889" s="15">
        <v>-999</v>
      </c>
    </row>
    <row r="8890" spans="1:8" x14ac:dyDescent="0.35">
      <c r="A8890" s="14">
        <v>95076</v>
      </c>
      <c r="B8890">
        <v>17267.2890625</v>
      </c>
      <c r="C8890">
        <v>8.2333984375</v>
      </c>
      <c r="D8890">
        <v>20.942108154296879</v>
      </c>
      <c r="E8890">
        <v>1.263831348277576</v>
      </c>
      <c r="F8890">
        <v>2.7187366485595699</v>
      </c>
      <c r="G8890">
        <v>0.22244010865688321</v>
      </c>
      <c r="H8890" s="15">
        <v>-999</v>
      </c>
    </row>
    <row r="8891" spans="1:8" x14ac:dyDescent="0.35">
      <c r="A8891" s="14">
        <v>95077</v>
      </c>
      <c r="B8891">
        <v>15850.287109375</v>
      </c>
      <c r="C8891">
        <v>12.14236450195312</v>
      </c>
      <c r="D8891">
        <v>17.947021484375</v>
      </c>
      <c r="E8891">
        <v>1.251206702120961</v>
      </c>
      <c r="F8891">
        <v>4.0462923049926758</v>
      </c>
      <c r="G8891">
        <v>0.19427564740180969</v>
      </c>
      <c r="H8891" s="15">
        <v>-999</v>
      </c>
    </row>
    <row r="8892" spans="1:8" x14ac:dyDescent="0.35">
      <c r="A8892" s="14">
        <v>95078</v>
      </c>
      <c r="B8892">
        <v>17412.474609375</v>
      </c>
      <c r="C8892">
        <v>7.795074462890625</v>
      </c>
      <c r="D8892">
        <v>19.215240478515621</v>
      </c>
      <c r="E8892">
        <v>1.23001564058055</v>
      </c>
      <c r="F8892">
        <v>2.154515266418457</v>
      </c>
      <c r="G8892">
        <v>2.3954585194587711E-2</v>
      </c>
      <c r="H8892" s="15">
        <v>-999</v>
      </c>
    </row>
    <row r="8893" spans="1:8" x14ac:dyDescent="0.35">
      <c r="A8893" s="14">
        <v>95079</v>
      </c>
      <c r="B8893">
        <v>6736.55810546875</v>
      </c>
      <c r="C8893">
        <v>11.13232421875</v>
      </c>
      <c r="D8893">
        <v>17.532135009765621</v>
      </c>
      <c r="E8893">
        <v>1.352689877330524</v>
      </c>
      <c r="F8893">
        <v>2.3376836776733398</v>
      </c>
      <c r="G8893">
        <v>1.848883748054504</v>
      </c>
      <c r="H8893" s="15">
        <v>-999</v>
      </c>
    </row>
    <row r="8894" spans="1:8" x14ac:dyDescent="0.35">
      <c r="A8894" s="14">
        <v>95080</v>
      </c>
      <c r="B8894">
        <v>12106.45703125</v>
      </c>
      <c r="C8894">
        <v>8.1693115234375</v>
      </c>
      <c r="D8894">
        <v>15.47561645507812</v>
      </c>
      <c r="E8894">
        <v>1.049975766591694</v>
      </c>
      <c r="F8894">
        <v>2.3466777801513672</v>
      </c>
      <c r="G8894">
        <v>1.153354626148939E-2</v>
      </c>
      <c r="H8894" s="15">
        <v>-999</v>
      </c>
    </row>
    <row r="8895" spans="1:8" x14ac:dyDescent="0.35">
      <c r="A8895" s="14">
        <v>95081</v>
      </c>
      <c r="B8895">
        <v>17067.90234375</v>
      </c>
      <c r="C8895">
        <v>5.36553955078125</v>
      </c>
      <c r="D8895">
        <v>16.1192626953125</v>
      </c>
      <c r="E8895">
        <v>0.9874511193984441</v>
      </c>
      <c r="F8895">
        <v>1.4390172958374019</v>
      </c>
      <c r="G8895">
        <v>1.09153006633278E-6</v>
      </c>
      <c r="H8895" s="15">
        <v>-999</v>
      </c>
    </row>
    <row r="8896" spans="1:8" x14ac:dyDescent="0.35">
      <c r="A8896" s="14">
        <v>95082</v>
      </c>
      <c r="B8896">
        <v>8509.74609375</v>
      </c>
      <c r="C8896">
        <v>7.972869873046875</v>
      </c>
      <c r="D8896">
        <v>14.56060791015625</v>
      </c>
      <c r="E8896">
        <v>1.1730305301365791</v>
      </c>
      <c r="F8896">
        <v>3.3847637176513672</v>
      </c>
      <c r="G8896">
        <v>1.144848227500916</v>
      </c>
      <c r="H8896" s="15">
        <v>-999</v>
      </c>
    </row>
    <row r="8897" spans="1:8" x14ac:dyDescent="0.35">
      <c r="A8897" s="14">
        <v>95083</v>
      </c>
      <c r="B8897">
        <v>6382.30419921875</v>
      </c>
      <c r="C8897">
        <v>8.954010009765625</v>
      </c>
      <c r="D8897">
        <v>12.71041870117188</v>
      </c>
      <c r="E8897">
        <v>1.146591317868964</v>
      </c>
      <c r="F8897">
        <v>4.7106838226318359</v>
      </c>
      <c r="G8897">
        <v>13.56525993347168</v>
      </c>
      <c r="H8897" s="15">
        <v>-999</v>
      </c>
    </row>
    <row r="8898" spans="1:8" x14ac:dyDescent="0.35">
      <c r="A8898" s="14">
        <v>95084</v>
      </c>
      <c r="B8898">
        <v>14007.41015625</v>
      </c>
      <c r="C8898">
        <v>7.424957275390625</v>
      </c>
      <c r="D8898">
        <v>16.40631103515625</v>
      </c>
      <c r="E8898">
        <v>1.034724850789934</v>
      </c>
      <c r="F8898">
        <v>3.906463623046875</v>
      </c>
      <c r="G8898">
        <v>0.25751394033432012</v>
      </c>
      <c r="H8898" s="15">
        <v>-999</v>
      </c>
    </row>
    <row r="8899" spans="1:8" x14ac:dyDescent="0.35">
      <c r="A8899" s="14">
        <v>95085</v>
      </c>
      <c r="B8899">
        <v>20339.3984375</v>
      </c>
      <c r="C8899">
        <v>5.74700927734375</v>
      </c>
      <c r="D8899">
        <v>19.295989990234379</v>
      </c>
      <c r="E8899">
        <v>1.1832376136480389</v>
      </c>
      <c r="F8899">
        <v>2.6210203170776372</v>
      </c>
      <c r="G8899">
        <v>2.1445739269256592</v>
      </c>
      <c r="H8899" s="15">
        <v>-999</v>
      </c>
    </row>
    <row r="8900" spans="1:8" x14ac:dyDescent="0.35">
      <c r="A8900" s="14">
        <v>95086</v>
      </c>
      <c r="B8900">
        <v>23961.2734375</v>
      </c>
      <c r="C8900">
        <v>8.3192138671875</v>
      </c>
      <c r="D8900">
        <v>18.696075439453121</v>
      </c>
      <c r="E8900">
        <v>1.0451003862279671</v>
      </c>
      <c r="F8900">
        <v>4.3108224868774414</v>
      </c>
      <c r="G8900">
        <v>6.3145984895527363E-3</v>
      </c>
      <c r="H8900" s="15">
        <v>-999</v>
      </c>
    </row>
    <row r="8901" spans="1:8" x14ac:dyDescent="0.35">
      <c r="A8901" s="14">
        <v>95087</v>
      </c>
      <c r="B8901">
        <v>19497.328125</v>
      </c>
      <c r="C8901">
        <v>5.504058837890625</v>
      </c>
      <c r="D8901">
        <v>19.35540771484375</v>
      </c>
      <c r="E8901">
        <v>1.0583778232630521</v>
      </c>
      <c r="F8901">
        <v>2.8499794006347661</v>
      </c>
      <c r="G8901">
        <v>1.09153006633278E-6</v>
      </c>
      <c r="H8901" s="15">
        <v>-999</v>
      </c>
    </row>
    <row r="8902" spans="1:8" x14ac:dyDescent="0.35">
      <c r="A8902" s="14">
        <v>95088</v>
      </c>
      <c r="B8902">
        <v>23291.490234375</v>
      </c>
      <c r="C8902">
        <v>6.27325439453125</v>
      </c>
      <c r="D8902">
        <v>21.723663330078121</v>
      </c>
      <c r="E8902">
        <v>1.159828563077407</v>
      </c>
      <c r="F8902">
        <v>1.53223705291748</v>
      </c>
      <c r="G8902">
        <v>1.09153006633278E-6</v>
      </c>
      <c r="H8902" s="15">
        <v>-999</v>
      </c>
    </row>
    <row r="8903" spans="1:8" x14ac:dyDescent="0.35">
      <c r="A8903" s="14">
        <v>95089</v>
      </c>
      <c r="B8903">
        <v>25602.830078125</v>
      </c>
      <c r="C8903">
        <v>7.364990234375</v>
      </c>
      <c r="D8903">
        <v>23.5133056640625</v>
      </c>
      <c r="E8903">
        <v>1.256774231923546</v>
      </c>
      <c r="F8903">
        <v>2.375706672668457</v>
      </c>
      <c r="G8903">
        <v>1.09153006633278E-6</v>
      </c>
      <c r="H8903" s="15">
        <v>-999</v>
      </c>
    </row>
    <row r="8904" spans="1:8" x14ac:dyDescent="0.35">
      <c r="A8904" s="14">
        <v>95090</v>
      </c>
      <c r="B8904">
        <v>23564.435546875</v>
      </c>
      <c r="C8904">
        <v>11.56961059570312</v>
      </c>
      <c r="D8904">
        <v>24.326263427734379</v>
      </c>
      <c r="E8904">
        <v>1.3267134838847161</v>
      </c>
      <c r="F8904">
        <v>3.595733642578125</v>
      </c>
      <c r="G8904">
        <v>1.09153006633278E-6</v>
      </c>
      <c r="H8904" s="15">
        <v>-999</v>
      </c>
    </row>
    <row r="8905" spans="1:8" x14ac:dyDescent="0.35">
      <c r="A8905" s="14">
        <v>95091</v>
      </c>
      <c r="B8905">
        <v>26684.939453125</v>
      </c>
      <c r="C8905">
        <v>11.06820678710938</v>
      </c>
      <c r="D8905">
        <v>24.596527099609379</v>
      </c>
      <c r="E8905">
        <v>1.1117681379861599</v>
      </c>
      <c r="F8905">
        <v>5.1444797515869141</v>
      </c>
      <c r="G8905">
        <v>1.09153006633278E-6</v>
      </c>
      <c r="H8905" s="15">
        <v>-999</v>
      </c>
    </row>
    <row r="8906" spans="1:8" x14ac:dyDescent="0.35">
      <c r="A8906" s="14">
        <v>95092</v>
      </c>
      <c r="B8906">
        <v>6661.05810546875</v>
      </c>
      <c r="C8906">
        <v>13.48016357421875</v>
      </c>
      <c r="D8906">
        <v>18.6343994140625</v>
      </c>
      <c r="E8906">
        <v>1.408024160498617</v>
      </c>
      <c r="F8906">
        <v>3.6591062545776372</v>
      </c>
      <c r="G8906">
        <v>2.1541604995727539</v>
      </c>
      <c r="H8906" s="15">
        <v>-999</v>
      </c>
    </row>
    <row r="8907" spans="1:8" x14ac:dyDescent="0.35">
      <c r="A8907" s="14">
        <v>95093</v>
      </c>
      <c r="B8907">
        <v>22035.15625</v>
      </c>
      <c r="C8907">
        <v>10.7777099609375</v>
      </c>
      <c r="D8907">
        <v>25.646087646484379</v>
      </c>
      <c r="E8907">
        <v>1.4390288595938461</v>
      </c>
      <c r="F8907">
        <v>3.8251018524169922</v>
      </c>
      <c r="G8907">
        <v>0.20995637774467471</v>
      </c>
      <c r="H8907" s="15">
        <v>-999</v>
      </c>
    </row>
    <row r="8908" spans="1:8" x14ac:dyDescent="0.35">
      <c r="A8908" s="14">
        <v>95094</v>
      </c>
      <c r="B8908">
        <v>8732.3642578125</v>
      </c>
      <c r="C8908">
        <v>13.44088745117188</v>
      </c>
      <c r="D8908">
        <v>19.285888671875</v>
      </c>
      <c r="E8908">
        <v>1.4967095577608871</v>
      </c>
      <c r="F8908">
        <v>3.4007091522216801</v>
      </c>
      <c r="G8908">
        <v>17.849918365478519</v>
      </c>
      <c r="H8908" s="15">
        <v>-999</v>
      </c>
    </row>
    <row r="8909" spans="1:8" x14ac:dyDescent="0.35">
      <c r="A8909" s="14">
        <v>95095</v>
      </c>
      <c r="B8909">
        <v>5249.865234375</v>
      </c>
      <c r="C8909">
        <v>13.08419799804688</v>
      </c>
      <c r="D8909">
        <v>15.50363159179688</v>
      </c>
      <c r="E8909">
        <v>1.4320396157820441</v>
      </c>
      <c r="F8909">
        <v>5.833402156829834</v>
      </c>
      <c r="G8909">
        <v>6.6332063674926758</v>
      </c>
      <c r="H8909" s="15">
        <v>-999</v>
      </c>
    </row>
    <row r="8910" spans="1:8" x14ac:dyDescent="0.35">
      <c r="A8910" s="14">
        <v>95096</v>
      </c>
      <c r="B8910">
        <v>11775.43359375</v>
      </c>
      <c r="C8910">
        <v>12.661376953125</v>
      </c>
      <c r="D8910">
        <v>24.021270751953121</v>
      </c>
      <c r="E8910">
        <v>1.5823587237643699</v>
      </c>
      <c r="F8910">
        <v>4.1869392395019531</v>
      </c>
      <c r="G8910">
        <v>0.18621797859668729</v>
      </c>
      <c r="H8910" s="15">
        <v>-999</v>
      </c>
    </row>
    <row r="8911" spans="1:8" x14ac:dyDescent="0.35">
      <c r="A8911" s="14">
        <v>95097</v>
      </c>
      <c r="B8911">
        <v>7241.80078125</v>
      </c>
      <c r="C8911">
        <v>13.75311279296875</v>
      </c>
      <c r="D8911">
        <v>20.310791015625</v>
      </c>
      <c r="E8911">
        <v>1.652004180645285</v>
      </c>
      <c r="F8911">
        <v>2.2244300842285161</v>
      </c>
      <c r="G8911">
        <v>1.430255174636841</v>
      </c>
      <c r="H8911" s="15">
        <v>-999</v>
      </c>
    </row>
    <row r="8912" spans="1:8" x14ac:dyDescent="0.35">
      <c r="A8912" s="14">
        <v>95098</v>
      </c>
      <c r="B8912">
        <v>4336.16845703125</v>
      </c>
      <c r="C8912">
        <v>15.32763671875</v>
      </c>
      <c r="D8912">
        <v>18.3204345703125</v>
      </c>
      <c r="E8912">
        <v>1.8109988059249471</v>
      </c>
      <c r="F8912">
        <v>1.5424585342407231</v>
      </c>
      <c r="G8912">
        <v>5.6600556373596191</v>
      </c>
      <c r="H8912" s="15">
        <v>-999</v>
      </c>
    </row>
    <row r="8913" spans="1:8" x14ac:dyDescent="0.35">
      <c r="A8913" s="14">
        <v>95099</v>
      </c>
      <c r="B8913">
        <v>6794.62939453125</v>
      </c>
      <c r="C8913">
        <v>15.99655151367188</v>
      </c>
      <c r="D8913">
        <v>20.973480224609379</v>
      </c>
      <c r="E8913">
        <v>1.897994864495657</v>
      </c>
      <c r="F8913">
        <v>1.6499872207641599</v>
      </c>
      <c r="G8913">
        <v>1.6709920167922969</v>
      </c>
      <c r="H8913" s="15">
        <v>-999</v>
      </c>
    </row>
    <row r="8914" spans="1:8" x14ac:dyDescent="0.35">
      <c r="A8914" s="14">
        <v>95100</v>
      </c>
      <c r="B8914">
        <v>21905.458984375</v>
      </c>
      <c r="C8914">
        <v>13.1090087890625</v>
      </c>
      <c r="D8914">
        <v>22.727264404296879</v>
      </c>
      <c r="E8914">
        <v>1.7289054703568789</v>
      </c>
      <c r="F8914">
        <v>2.0461692810058589</v>
      </c>
      <c r="G8914">
        <v>8.2874611020088196E-2</v>
      </c>
      <c r="H8914" s="15">
        <v>-999</v>
      </c>
    </row>
    <row r="8915" spans="1:8" x14ac:dyDescent="0.35">
      <c r="A8915" s="14">
        <v>95101</v>
      </c>
      <c r="B8915">
        <v>25115.009765625</v>
      </c>
      <c r="C8915">
        <v>13.18551635742188</v>
      </c>
      <c r="D8915">
        <v>27.522064208984379</v>
      </c>
      <c r="E8915">
        <v>1.8899612147763849</v>
      </c>
      <c r="F8915">
        <v>3.0858898162841801</v>
      </c>
      <c r="G8915">
        <v>1.9465925171971321E-2</v>
      </c>
      <c r="H8915" s="15">
        <v>-999</v>
      </c>
    </row>
    <row r="8916" spans="1:8" x14ac:dyDescent="0.35">
      <c r="A8916" s="14">
        <v>95102</v>
      </c>
      <c r="B8916">
        <v>27494.103515625</v>
      </c>
      <c r="C8916">
        <v>16.3056640625</v>
      </c>
      <c r="D8916">
        <v>31.1361083984375</v>
      </c>
      <c r="E8916">
        <v>1.970445749199252</v>
      </c>
      <c r="F8916">
        <v>4.1231575012207031</v>
      </c>
      <c r="G8916">
        <v>1.09153006633278E-6</v>
      </c>
      <c r="H8916" s="15">
        <v>-999</v>
      </c>
    </row>
    <row r="8917" spans="1:8" x14ac:dyDescent="0.35">
      <c r="A8917" s="14">
        <v>95103</v>
      </c>
      <c r="B8917">
        <v>18066.7734375</v>
      </c>
      <c r="C8917">
        <v>17.808868408203121</v>
      </c>
      <c r="D8917">
        <v>28.4337158203125</v>
      </c>
      <c r="E8917">
        <v>2.0846215514866389</v>
      </c>
      <c r="F8917">
        <v>3.120233535766602</v>
      </c>
      <c r="G8917">
        <v>1.5778729915618901</v>
      </c>
      <c r="H8917" s="15">
        <v>-999</v>
      </c>
    </row>
    <row r="8918" spans="1:8" x14ac:dyDescent="0.35">
      <c r="A8918" s="14">
        <v>95104</v>
      </c>
      <c r="B8918">
        <v>17817.0546875</v>
      </c>
      <c r="C8918">
        <v>15.73291015625</v>
      </c>
      <c r="D8918">
        <v>27.157623291015621</v>
      </c>
      <c r="E8918">
        <v>2.059283876845416</v>
      </c>
      <c r="F8918">
        <v>1.828248977661133</v>
      </c>
      <c r="G8918">
        <v>7.3916115760803223</v>
      </c>
      <c r="H8918" s="15">
        <v>-999</v>
      </c>
    </row>
    <row r="8919" spans="1:8" x14ac:dyDescent="0.35">
      <c r="A8919" s="14">
        <v>95105</v>
      </c>
      <c r="B8919">
        <v>9504.744140625</v>
      </c>
      <c r="C8919">
        <v>17.922607421875</v>
      </c>
      <c r="D8919">
        <v>27.11279296875</v>
      </c>
      <c r="E8919">
        <v>2.22913919173098</v>
      </c>
      <c r="F8919">
        <v>2.4799652099609379</v>
      </c>
      <c r="G8919">
        <v>12.68590068817139</v>
      </c>
      <c r="H8919" s="15">
        <v>-999</v>
      </c>
    </row>
    <row r="8920" spans="1:8" x14ac:dyDescent="0.35">
      <c r="A8920" s="14">
        <v>95106</v>
      </c>
      <c r="B8920">
        <v>26981.1171875</v>
      </c>
      <c r="C8920">
        <v>16.231231689453121</v>
      </c>
      <c r="D8920">
        <v>32.575897216796882</v>
      </c>
      <c r="E8920">
        <v>2.3582491668330499</v>
      </c>
      <c r="F8920">
        <v>2.6533203125</v>
      </c>
      <c r="G8920">
        <v>0.31291797757148743</v>
      </c>
      <c r="H8920" s="15">
        <v>-999</v>
      </c>
    </row>
    <row r="8921" spans="1:8" x14ac:dyDescent="0.35">
      <c r="A8921" s="14">
        <v>95107</v>
      </c>
      <c r="B8921">
        <v>13707.3623046875</v>
      </c>
      <c r="C8921">
        <v>18.0394287109375</v>
      </c>
      <c r="D8921">
        <v>25.685333251953121</v>
      </c>
      <c r="E8921">
        <v>2.3897174697041992</v>
      </c>
      <c r="F8921">
        <v>2.5208511352539058</v>
      </c>
      <c r="G8921">
        <v>3.4019768238067631</v>
      </c>
      <c r="H8921" s="15">
        <v>-999</v>
      </c>
    </row>
    <row r="8922" spans="1:8" x14ac:dyDescent="0.35">
      <c r="A8922" s="14">
        <v>95108</v>
      </c>
      <c r="B8922">
        <v>27081.77734375</v>
      </c>
      <c r="C8922">
        <v>15.28732299804688</v>
      </c>
      <c r="D8922">
        <v>27.3179931640625</v>
      </c>
      <c r="E8922">
        <v>1.8136768107552941</v>
      </c>
      <c r="F8922">
        <v>2.3814306259155269</v>
      </c>
      <c r="G8922">
        <v>6.3145984895527363E-3</v>
      </c>
      <c r="H8922" s="15">
        <v>-999</v>
      </c>
    </row>
    <row r="8923" spans="1:8" x14ac:dyDescent="0.35">
      <c r="A8923" s="14">
        <v>95109</v>
      </c>
      <c r="B8923">
        <v>5575.078125</v>
      </c>
      <c r="C8923">
        <v>17.251617431640621</v>
      </c>
      <c r="D8923">
        <v>21.71917724609375</v>
      </c>
      <c r="E8923">
        <v>2.009958479718172</v>
      </c>
      <c r="F8923">
        <v>1.443514823913574</v>
      </c>
      <c r="G8923">
        <v>3.177141427993774</v>
      </c>
      <c r="H8923" s="15">
        <v>-999</v>
      </c>
    </row>
    <row r="8924" spans="1:8" x14ac:dyDescent="0.35">
      <c r="A8924" s="14">
        <v>95110</v>
      </c>
      <c r="B8924">
        <v>17329.236328125</v>
      </c>
      <c r="C8924">
        <v>17.44598388671875</v>
      </c>
      <c r="D8924">
        <v>25.317535400390621</v>
      </c>
      <c r="E8924">
        <v>1.9370971259504119</v>
      </c>
      <c r="F8924">
        <v>1.5526800155639651</v>
      </c>
      <c r="G8924">
        <v>0.37505024671554571</v>
      </c>
      <c r="H8924" s="15">
        <v>-999</v>
      </c>
    </row>
    <row r="8925" spans="1:8" x14ac:dyDescent="0.35">
      <c r="A8925" s="14">
        <v>95111</v>
      </c>
      <c r="B8925">
        <v>12753.0126953125</v>
      </c>
      <c r="C8925">
        <v>13.1751708984375</v>
      </c>
      <c r="D8925">
        <v>23.249786376953121</v>
      </c>
      <c r="E8925">
        <v>1.779024067432565</v>
      </c>
      <c r="F8925">
        <v>2.503270149230957</v>
      </c>
      <c r="G8925">
        <v>1.2205072641372681</v>
      </c>
      <c r="H8925" s="15">
        <v>-999</v>
      </c>
    </row>
    <row r="8926" spans="1:8" x14ac:dyDescent="0.35">
      <c r="A8926" s="14">
        <v>95112</v>
      </c>
      <c r="B8926">
        <v>24644.611328125</v>
      </c>
      <c r="C8926">
        <v>11.36492919921875</v>
      </c>
      <c r="D8926">
        <v>23.1085205078125</v>
      </c>
      <c r="E8926">
        <v>1.539318390797179</v>
      </c>
      <c r="F8926">
        <v>2.5347518920898442</v>
      </c>
      <c r="G8926">
        <v>6.3145984895527363E-3</v>
      </c>
      <c r="H8926" s="15">
        <v>-999</v>
      </c>
    </row>
    <row r="8927" spans="1:8" x14ac:dyDescent="0.35">
      <c r="A8927" s="14">
        <v>95113</v>
      </c>
      <c r="B8927">
        <v>28138.72265625</v>
      </c>
      <c r="C8927">
        <v>13.91439819335938</v>
      </c>
      <c r="D8927">
        <v>24.032470703125</v>
      </c>
      <c r="E8927">
        <v>1.5660732415675771</v>
      </c>
      <c r="F8927">
        <v>3.0589056015014648</v>
      </c>
      <c r="G8927">
        <v>6.3145984895527363E-3</v>
      </c>
      <c r="H8927" s="15">
        <v>-999</v>
      </c>
    </row>
    <row r="8928" spans="1:8" x14ac:dyDescent="0.35">
      <c r="A8928" s="14">
        <v>95114</v>
      </c>
      <c r="B8928">
        <v>29443.451171875</v>
      </c>
      <c r="C8928">
        <v>14.10769653320312</v>
      </c>
      <c r="D8928">
        <v>28.7230224609375</v>
      </c>
      <c r="E8928">
        <v>1.745802432911163</v>
      </c>
      <c r="F8928">
        <v>3.878661155700684</v>
      </c>
      <c r="G8928">
        <v>1.09153006633278E-6</v>
      </c>
      <c r="H8928" s="15">
        <v>-999</v>
      </c>
    </row>
    <row r="8929" spans="1:8" x14ac:dyDescent="0.35">
      <c r="A8929" s="14">
        <v>95115</v>
      </c>
      <c r="B8929">
        <v>25337.625</v>
      </c>
      <c r="C8929">
        <v>18.012542724609379</v>
      </c>
      <c r="D8929">
        <v>32.062347412109382</v>
      </c>
      <c r="E8929">
        <v>2.2972094426381942</v>
      </c>
      <c r="F8929">
        <v>2.895771980285645</v>
      </c>
      <c r="G8929">
        <v>0.52142608165740967</v>
      </c>
      <c r="H8929" s="15">
        <v>-999</v>
      </c>
    </row>
    <row r="8930" spans="1:8" x14ac:dyDescent="0.35">
      <c r="A8930" s="14">
        <v>95116</v>
      </c>
      <c r="B8930">
        <v>23194.69921875</v>
      </c>
      <c r="C8930">
        <v>21.057220458984379</v>
      </c>
      <c r="D8930">
        <v>31.149566650390621</v>
      </c>
      <c r="E8930">
        <v>2.8238567680981852</v>
      </c>
      <c r="F8930">
        <v>2.1209897994995122</v>
      </c>
      <c r="G8930">
        <v>5.4777870178222656</v>
      </c>
      <c r="H8930" s="15">
        <v>-999</v>
      </c>
    </row>
    <row r="8931" spans="1:8" x14ac:dyDescent="0.35">
      <c r="A8931" s="14">
        <v>95117</v>
      </c>
      <c r="B8931">
        <v>20953.046875</v>
      </c>
      <c r="C8931">
        <v>20.44000244140625</v>
      </c>
      <c r="D8931">
        <v>29.412628173828121</v>
      </c>
      <c r="E8931">
        <v>2.7574743320577491</v>
      </c>
      <c r="F8931">
        <v>3.6525640487670898</v>
      </c>
      <c r="G8931">
        <v>22.43348503112793</v>
      </c>
      <c r="H8931" s="15">
        <v>-999</v>
      </c>
    </row>
    <row r="8932" spans="1:8" x14ac:dyDescent="0.35">
      <c r="A8932" s="14">
        <v>95118</v>
      </c>
      <c r="B8932">
        <v>9663.4794921875</v>
      </c>
      <c r="C8932">
        <v>18.717620849609379</v>
      </c>
      <c r="D8932">
        <v>25.297332763671879</v>
      </c>
      <c r="E8932">
        <v>2.423730703851029</v>
      </c>
      <c r="F8932">
        <v>2.6848020553588872</v>
      </c>
      <c r="G8932">
        <v>5.2990326881408691</v>
      </c>
      <c r="H8932" s="15">
        <v>-999</v>
      </c>
    </row>
    <row r="8933" spans="1:8" x14ac:dyDescent="0.35">
      <c r="A8933" s="14">
        <v>95119</v>
      </c>
      <c r="B8933">
        <v>14735.265625</v>
      </c>
      <c r="C8933">
        <v>16.50726318359375</v>
      </c>
      <c r="D8933">
        <v>25.474517822265621</v>
      </c>
      <c r="E8933">
        <v>2.2906296300558529</v>
      </c>
      <c r="F8933">
        <v>1.583343505859375</v>
      </c>
      <c r="G8933">
        <v>3.668485164642334</v>
      </c>
      <c r="H8933" s="15">
        <v>-999</v>
      </c>
    </row>
    <row r="8934" spans="1:8" x14ac:dyDescent="0.35">
      <c r="A8934" s="14">
        <v>95120</v>
      </c>
      <c r="B8934">
        <v>9229.8603515625</v>
      </c>
      <c r="C8934">
        <v>16.89080810546875</v>
      </c>
      <c r="D8934">
        <v>23.61199951171875</v>
      </c>
      <c r="E8934">
        <v>2.028958851500906</v>
      </c>
      <c r="F8934">
        <v>2.9775428771972661</v>
      </c>
      <c r="G8934">
        <v>0.70167911052703857</v>
      </c>
      <c r="H8934" s="15">
        <v>-999</v>
      </c>
    </row>
    <row r="8935" spans="1:8" x14ac:dyDescent="0.35">
      <c r="A8935" s="14">
        <v>95121</v>
      </c>
      <c r="B8935">
        <v>17391.1796875</v>
      </c>
      <c r="C8935">
        <v>14.98544311523438</v>
      </c>
      <c r="D8935">
        <v>25.974639892578121</v>
      </c>
      <c r="E8935">
        <v>2.0604349020205381</v>
      </c>
      <c r="F8935">
        <v>2.332367897033691</v>
      </c>
      <c r="G8935">
        <v>0.32504147291183472</v>
      </c>
      <c r="H8935" s="15">
        <v>-999</v>
      </c>
    </row>
    <row r="8936" spans="1:8" x14ac:dyDescent="0.35">
      <c r="A8936" s="14">
        <v>95122</v>
      </c>
      <c r="B8936">
        <v>16467.806640625</v>
      </c>
      <c r="C8936">
        <v>17.95465087890625</v>
      </c>
      <c r="D8936">
        <v>27.4088134765625</v>
      </c>
      <c r="E8936">
        <v>2.3172933876171302</v>
      </c>
      <c r="F8936">
        <v>2.251006126403809</v>
      </c>
      <c r="G8936">
        <v>3.197435855865479</v>
      </c>
      <c r="H8936" s="15">
        <v>-999</v>
      </c>
    </row>
    <row r="8937" spans="1:8" x14ac:dyDescent="0.35">
      <c r="A8937" s="14">
        <v>95123</v>
      </c>
      <c r="B8937">
        <v>13937.7216796875</v>
      </c>
      <c r="C8937">
        <v>15.69363403320312</v>
      </c>
      <c r="D8937">
        <v>25.10223388671875</v>
      </c>
      <c r="E8937">
        <v>1.9412303342824011</v>
      </c>
      <c r="F8937">
        <v>1.636903762817383</v>
      </c>
      <c r="G8937">
        <v>0.119412861764431</v>
      </c>
      <c r="H8937" s="15">
        <v>-999</v>
      </c>
    </row>
    <row r="8938" spans="1:8" x14ac:dyDescent="0.35">
      <c r="A8938" s="14">
        <v>95124</v>
      </c>
      <c r="B8938">
        <v>23992.248046875</v>
      </c>
      <c r="C8938">
        <v>13.81204223632812</v>
      </c>
      <c r="D8938">
        <v>25.033843994140621</v>
      </c>
      <c r="E8938">
        <v>1.7589159254666531</v>
      </c>
      <c r="F8938">
        <v>2.866333961486816</v>
      </c>
      <c r="G8938">
        <v>8.4071848541498184E-3</v>
      </c>
      <c r="H8938" s="15">
        <v>-999</v>
      </c>
    </row>
    <row r="8939" spans="1:8" x14ac:dyDescent="0.35">
      <c r="A8939" s="14">
        <v>95125</v>
      </c>
      <c r="B8939">
        <v>18407.474609375</v>
      </c>
      <c r="C8939">
        <v>16.109222412109379</v>
      </c>
      <c r="D8939">
        <v>25.9073486328125</v>
      </c>
      <c r="E8939">
        <v>1.922890969381031</v>
      </c>
      <c r="F8939">
        <v>2.561736106872559</v>
      </c>
      <c r="G8939">
        <v>0.1027255579829216</v>
      </c>
      <c r="H8939" s="15">
        <v>-999</v>
      </c>
    </row>
    <row r="8940" spans="1:8" x14ac:dyDescent="0.35">
      <c r="A8940" s="14">
        <v>95126</v>
      </c>
      <c r="B8940">
        <v>7530.2314453125</v>
      </c>
      <c r="C8940">
        <v>16.771942138671879</v>
      </c>
      <c r="D8940">
        <v>22.88311767578125</v>
      </c>
      <c r="E8940">
        <v>1.947702822170728</v>
      </c>
      <c r="F8940">
        <v>4.2736167907714844</v>
      </c>
      <c r="G8940">
        <v>1.4424897432327271</v>
      </c>
      <c r="H8940" s="15">
        <v>-999</v>
      </c>
    </row>
    <row r="8941" spans="1:8" x14ac:dyDescent="0.35">
      <c r="A8941" s="14">
        <v>95127</v>
      </c>
      <c r="B8941">
        <v>13626.056640625</v>
      </c>
      <c r="C8941">
        <v>16.41937255859375</v>
      </c>
      <c r="D8941">
        <v>22.390869140625</v>
      </c>
      <c r="E8941">
        <v>1.678861168160847</v>
      </c>
      <c r="F8941">
        <v>3.2674217224121089</v>
      </c>
      <c r="G8941">
        <v>0.53336578607559204</v>
      </c>
      <c r="H8941" s="15">
        <v>-999</v>
      </c>
    </row>
    <row r="8942" spans="1:8" x14ac:dyDescent="0.35">
      <c r="A8942" s="14">
        <v>95128</v>
      </c>
      <c r="B8942">
        <v>8660.740234375</v>
      </c>
      <c r="C8942">
        <v>15.23358154296875</v>
      </c>
      <c r="D8942">
        <v>21.47137451171875</v>
      </c>
      <c r="E8942">
        <v>1.650118578713607</v>
      </c>
      <c r="F8942">
        <v>2.6095724105834961</v>
      </c>
      <c r="G8942">
        <v>0.31456142663955688</v>
      </c>
      <c r="H8942" s="15">
        <v>-999</v>
      </c>
    </row>
    <row r="8943" spans="1:8" x14ac:dyDescent="0.35">
      <c r="A8943" s="14">
        <v>95129</v>
      </c>
      <c r="B8943">
        <v>25451.837890625</v>
      </c>
      <c r="C8943">
        <v>14.03121948242188</v>
      </c>
      <c r="D8943">
        <v>25.01812744140625</v>
      </c>
      <c r="E8943">
        <v>1.7107157249684271</v>
      </c>
      <c r="F8943">
        <v>2.2653160095214839</v>
      </c>
      <c r="G8943">
        <v>1.180182117968798E-2</v>
      </c>
      <c r="H8943" s="15">
        <v>-999</v>
      </c>
    </row>
    <row r="8944" spans="1:8" x14ac:dyDescent="0.35">
      <c r="A8944" s="14">
        <v>95130</v>
      </c>
      <c r="B8944">
        <v>26123.560546875</v>
      </c>
      <c r="C8944">
        <v>16.47625732421875</v>
      </c>
      <c r="D8944">
        <v>27.994140625</v>
      </c>
      <c r="E8944">
        <v>2.0338113354791219</v>
      </c>
      <c r="F8944">
        <v>2.2338333129882808</v>
      </c>
      <c r="G8944">
        <v>1.09153006633278E-6</v>
      </c>
      <c r="H8944" s="15">
        <v>-999</v>
      </c>
    </row>
    <row r="8945" spans="1:8" x14ac:dyDescent="0.35">
      <c r="A8945" s="14">
        <v>95131</v>
      </c>
      <c r="B8945">
        <v>27106.943359375</v>
      </c>
      <c r="C8945">
        <v>16.938385009765621</v>
      </c>
      <c r="D8945">
        <v>29.967681884765621</v>
      </c>
      <c r="E8945">
        <v>2.197168800298229</v>
      </c>
      <c r="F8945">
        <v>3.3299770355224609</v>
      </c>
      <c r="G8945">
        <v>1.09153006633278E-6</v>
      </c>
      <c r="H8945" s="15">
        <v>-999</v>
      </c>
    </row>
    <row r="8946" spans="1:8" x14ac:dyDescent="0.35">
      <c r="A8946" s="14">
        <v>95132</v>
      </c>
      <c r="B8946">
        <v>28926.59375</v>
      </c>
      <c r="C8946">
        <v>18.683502197265621</v>
      </c>
      <c r="D8946">
        <v>30.714508056640621</v>
      </c>
      <c r="E8946">
        <v>2.1348641259367871</v>
      </c>
      <c r="F8946">
        <v>4.2674837112426758</v>
      </c>
      <c r="G8946">
        <v>1.09153006633278E-6</v>
      </c>
      <c r="H8946" s="15">
        <v>-999</v>
      </c>
    </row>
    <row r="8947" spans="1:8" x14ac:dyDescent="0.35">
      <c r="A8947" s="14">
        <v>95133</v>
      </c>
      <c r="B8947">
        <v>27755.435546875</v>
      </c>
      <c r="C8947">
        <v>19.606719970703121</v>
      </c>
      <c r="D8947">
        <v>32.82147216796875</v>
      </c>
      <c r="E8947">
        <v>2.175751586652614</v>
      </c>
      <c r="F8947">
        <v>4.5667657852172852</v>
      </c>
      <c r="G8947">
        <v>1.09153006633278E-6</v>
      </c>
      <c r="H8947" s="15">
        <v>-999</v>
      </c>
    </row>
    <row r="8948" spans="1:8" x14ac:dyDescent="0.35">
      <c r="A8948" s="14">
        <v>95134</v>
      </c>
      <c r="B8948">
        <v>30366.82421875</v>
      </c>
      <c r="C8948">
        <v>18.257568359375</v>
      </c>
      <c r="D8948">
        <v>32.30230712890625</v>
      </c>
      <c r="E8948">
        <v>2.1062221896336948</v>
      </c>
      <c r="F8948">
        <v>2.7007474899291992</v>
      </c>
      <c r="G8948">
        <v>1.09153006633278E-6</v>
      </c>
      <c r="H8948" s="15">
        <v>-999</v>
      </c>
    </row>
    <row r="8949" spans="1:8" x14ac:dyDescent="0.35">
      <c r="A8949" s="14">
        <v>95135</v>
      </c>
      <c r="B8949">
        <v>30386.18359375</v>
      </c>
      <c r="C8949">
        <v>17.184417724609379</v>
      </c>
      <c r="D8949">
        <v>29.282562255859379</v>
      </c>
      <c r="E8949">
        <v>1.861870413957518</v>
      </c>
      <c r="F8949">
        <v>2.616114616394043</v>
      </c>
      <c r="G8949">
        <v>1.09153006633278E-6</v>
      </c>
      <c r="H8949" s="15">
        <v>-999</v>
      </c>
    </row>
    <row r="8950" spans="1:8" x14ac:dyDescent="0.35">
      <c r="A8950" s="14">
        <v>95136</v>
      </c>
      <c r="B8950">
        <v>28061.291015625</v>
      </c>
      <c r="C8950">
        <v>14.908935546875</v>
      </c>
      <c r="D8950">
        <v>29.155853271484379</v>
      </c>
      <c r="E8950">
        <v>1.8873559065634999</v>
      </c>
      <c r="F8950">
        <v>1.9427280426025391</v>
      </c>
      <c r="G8950">
        <v>1.09153006633278E-6</v>
      </c>
      <c r="H8950" s="15">
        <v>-999</v>
      </c>
    </row>
    <row r="8951" spans="1:8" x14ac:dyDescent="0.35">
      <c r="A8951" s="14">
        <v>95137</v>
      </c>
      <c r="B8951">
        <v>28682.68359375</v>
      </c>
      <c r="C8951">
        <v>15.17257690429688</v>
      </c>
      <c r="D8951">
        <v>31.670989990234379</v>
      </c>
      <c r="E8951">
        <v>1.958408343331121</v>
      </c>
      <c r="F8951">
        <v>1.382596015930176</v>
      </c>
      <c r="G8951">
        <v>1.09153006633278E-6</v>
      </c>
      <c r="H8951" s="15">
        <v>-999</v>
      </c>
    </row>
    <row r="8952" spans="1:8" x14ac:dyDescent="0.35">
      <c r="A8952" s="14">
        <v>95138</v>
      </c>
      <c r="B8952">
        <v>22600.408203125</v>
      </c>
      <c r="C8952">
        <v>20.778076171875</v>
      </c>
      <c r="D8952">
        <v>33.067047119140618</v>
      </c>
      <c r="E8952">
        <v>2.238207686710687</v>
      </c>
      <c r="F8952">
        <v>2.0923700332641602</v>
      </c>
      <c r="G8952">
        <v>1.09153006633278E-6</v>
      </c>
      <c r="H8952" s="15">
        <v>-999</v>
      </c>
    </row>
    <row r="8953" spans="1:8" x14ac:dyDescent="0.35">
      <c r="A8953" s="14">
        <v>95139</v>
      </c>
      <c r="B8953">
        <v>28229.705078125</v>
      </c>
      <c r="C8953">
        <v>19.926177978515621</v>
      </c>
      <c r="D8953">
        <v>32.751953125</v>
      </c>
      <c r="E8953">
        <v>2.2131853942698552</v>
      </c>
      <c r="F8953">
        <v>2.7305936813354492</v>
      </c>
      <c r="G8953">
        <v>1.09153006633278E-6</v>
      </c>
      <c r="H8953" s="15">
        <v>-999</v>
      </c>
    </row>
    <row r="8954" spans="1:8" x14ac:dyDescent="0.35">
      <c r="A8954" s="14">
        <v>95140</v>
      </c>
      <c r="B8954">
        <v>25916.427734375</v>
      </c>
      <c r="C8954">
        <v>21.879119873046879</v>
      </c>
      <c r="D8954">
        <v>39.5001220703125</v>
      </c>
      <c r="E8954">
        <v>2.5754247746249588</v>
      </c>
      <c r="F8954">
        <v>3.6353921890258789</v>
      </c>
      <c r="G8954">
        <v>16.984310150146481</v>
      </c>
      <c r="H8954" s="15">
        <v>-999</v>
      </c>
    </row>
    <row r="8955" spans="1:8" x14ac:dyDescent="0.35">
      <c r="A8955" s="14">
        <v>95141</v>
      </c>
      <c r="B8955">
        <v>21498.939453125</v>
      </c>
      <c r="C8955">
        <v>20.0223388671875</v>
      </c>
      <c r="D8955">
        <v>29.716522216796879</v>
      </c>
      <c r="E8955">
        <v>2.4464319059615751</v>
      </c>
      <c r="F8955">
        <v>2.7600317001342769</v>
      </c>
      <c r="G8955">
        <v>3.0404083728790279</v>
      </c>
      <c r="H8955" s="15">
        <v>-999</v>
      </c>
    </row>
    <row r="8956" spans="1:8" x14ac:dyDescent="0.35">
      <c r="A8956" s="14">
        <v>95142</v>
      </c>
      <c r="B8956">
        <v>15993.5341796875</v>
      </c>
      <c r="C8956">
        <v>19.992340087890621</v>
      </c>
      <c r="D8956">
        <v>28.14776611328125</v>
      </c>
      <c r="E8956">
        <v>2.364297010599429</v>
      </c>
      <c r="F8956">
        <v>3.427693367004395</v>
      </c>
      <c r="G8956">
        <v>6.3089154660701752E-2</v>
      </c>
      <c r="H8956" s="15">
        <v>-999</v>
      </c>
    </row>
    <row r="8957" spans="1:8" x14ac:dyDescent="0.35">
      <c r="A8957" s="14">
        <v>95143</v>
      </c>
      <c r="B8957">
        <v>16386.50390625</v>
      </c>
      <c r="C8957">
        <v>18.07147216796875</v>
      </c>
      <c r="D8957">
        <v>27.4334716796875</v>
      </c>
      <c r="E8957">
        <v>2.1810393040763771</v>
      </c>
      <c r="F8957">
        <v>2.5846319198608398</v>
      </c>
      <c r="G8957">
        <v>0.37942326068878168</v>
      </c>
      <c r="H8957" s="15">
        <v>-999</v>
      </c>
    </row>
    <row r="8958" spans="1:8" x14ac:dyDescent="0.35">
      <c r="A8958" s="14">
        <v>95144</v>
      </c>
      <c r="B8958">
        <v>26235.833984375</v>
      </c>
      <c r="C8958">
        <v>17.946380615234379</v>
      </c>
      <c r="D8958">
        <v>27.172210693359379</v>
      </c>
      <c r="E8958">
        <v>1.9360701709414261</v>
      </c>
      <c r="F8958">
        <v>2.118535995483398</v>
      </c>
      <c r="G8958">
        <v>5.4949116893112659E-3</v>
      </c>
      <c r="H8958" s="15">
        <v>-999</v>
      </c>
    </row>
    <row r="8959" spans="1:8" x14ac:dyDescent="0.35">
      <c r="A8959" s="14">
        <v>95145</v>
      </c>
      <c r="B8959">
        <v>30424.8984375</v>
      </c>
      <c r="C8959">
        <v>18.062164306640621</v>
      </c>
      <c r="D8959">
        <v>30.92193603515625</v>
      </c>
      <c r="E8959">
        <v>2.149492388860712</v>
      </c>
      <c r="F8959">
        <v>1.9966974258422849</v>
      </c>
      <c r="G8959">
        <v>1.09153006633278E-6</v>
      </c>
      <c r="H8959" s="15">
        <v>-999</v>
      </c>
    </row>
    <row r="8960" spans="1:8" x14ac:dyDescent="0.35">
      <c r="A8960" s="14">
        <v>95146</v>
      </c>
      <c r="B8960">
        <v>23806.412109375</v>
      </c>
      <c r="C8960">
        <v>20.831817626953121</v>
      </c>
      <c r="D8960">
        <v>33.537994384765618</v>
      </c>
      <c r="E8960">
        <v>2.5759690509886548</v>
      </c>
      <c r="F8960">
        <v>1.902251243591309</v>
      </c>
      <c r="G8960">
        <v>2.5509195327758789</v>
      </c>
      <c r="H8960" s="15">
        <v>-999</v>
      </c>
    </row>
    <row r="8961" spans="1:8" x14ac:dyDescent="0.35">
      <c r="A8961" s="14">
        <v>95147</v>
      </c>
      <c r="B8961">
        <v>16434.8984375</v>
      </c>
      <c r="C8961">
        <v>20.969329833984379</v>
      </c>
      <c r="D8961">
        <v>30.110107421875</v>
      </c>
      <c r="E8961">
        <v>2.811147090736994</v>
      </c>
      <c r="F8961">
        <v>2.81072998046875</v>
      </c>
      <c r="G8961">
        <v>6.2637920379638672</v>
      </c>
      <c r="H8961" s="15">
        <v>-999</v>
      </c>
    </row>
    <row r="8962" spans="1:8" x14ac:dyDescent="0.35">
      <c r="A8962" s="14">
        <v>95148</v>
      </c>
      <c r="B8962">
        <v>13569.9208984375</v>
      </c>
      <c r="C8962">
        <v>18.892333984375</v>
      </c>
      <c r="D8962">
        <v>26.781982421875</v>
      </c>
      <c r="E8962">
        <v>2.3024132378480902</v>
      </c>
      <c r="F8962">
        <v>4.2184209823608398</v>
      </c>
      <c r="G8962">
        <v>0.2499123960733414</v>
      </c>
      <c r="H8962" s="15">
        <v>-999</v>
      </c>
    </row>
    <row r="8963" spans="1:8" x14ac:dyDescent="0.35">
      <c r="A8963" s="14">
        <v>95149</v>
      </c>
      <c r="B8963">
        <v>17412.474609375</v>
      </c>
      <c r="C8963">
        <v>19.510589599609379</v>
      </c>
      <c r="D8963">
        <v>28.749908447265621</v>
      </c>
      <c r="E8963">
        <v>2.3558297918450148</v>
      </c>
      <c r="F8963">
        <v>3.0380535125732422</v>
      </c>
      <c r="G8963">
        <v>0.120544545352459</v>
      </c>
      <c r="H8963" s="15">
        <v>-999</v>
      </c>
    </row>
    <row r="8964" spans="1:8" x14ac:dyDescent="0.35">
      <c r="A8964" s="14">
        <v>95150</v>
      </c>
      <c r="B8964">
        <v>20341.333984375</v>
      </c>
      <c r="C8964">
        <v>19.040191650390621</v>
      </c>
      <c r="D8964">
        <v>29.024658203125</v>
      </c>
      <c r="E8964">
        <v>2.2962577074148141</v>
      </c>
      <c r="F8964">
        <v>1.8777198791503911</v>
      </c>
      <c r="G8964">
        <v>3.9097260683774948E-2</v>
      </c>
      <c r="H8964" s="15">
        <v>-999</v>
      </c>
    </row>
    <row r="8965" spans="1:8" x14ac:dyDescent="0.35">
      <c r="A8965" s="14">
        <v>95151</v>
      </c>
      <c r="B8965">
        <v>21034.349609375</v>
      </c>
      <c r="C8965">
        <v>19.535400390625</v>
      </c>
      <c r="D8965">
        <v>31.668731689453121</v>
      </c>
      <c r="E8965">
        <v>2.4496651038131652</v>
      </c>
      <c r="F8965">
        <v>1.3789157867431641</v>
      </c>
      <c r="G8965">
        <v>1.09153006633278E-6</v>
      </c>
      <c r="H8965" s="15">
        <v>-999</v>
      </c>
    </row>
    <row r="8966" spans="1:8" x14ac:dyDescent="0.35">
      <c r="A8966" s="14">
        <v>95152</v>
      </c>
      <c r="B8966">
        <v>24816.8984375</v>
      </c>
      <c r="C8966">
        <v>21.826385498046879</v>
      </c>
      <c r="D8966">
        <v>34.92059326171875</v>
      </c>
      <c r="E8966">
        <v>2.7384088337959001</v>
      </c>
      <c r="F8966">
        <v>1.6925086975097661</v>
      </c>
      <c r="G8966">
        <v>8.7834863662719727</v>
      </c>
      <c r="H8966" s="15">
        <v>-999</v>
      </c>
    </row>
    <row r="8967" spans="1:8" x14ac:dyDescent="0.35">
      <c r="A8967" s="14">
        <v>95153</v>
      </c>
      <c r="B8967">
        <v>20035.48046875</v>
      </c>
      <c r="C8967">
        <v>19.779388427734379</v>
      </c>
      <c r="D8967">
        <v>27.80352783203125</v>
      </c>
      <c r="E8967">
        <v>2.4492272112270079</v>
      </c>
      <c r="F8967">
        <v>4.5418262481689453</v>
      </c>
      <c r="G8967">
        <v>11.593271255493161</v>
      </c>
      <c r="H8967" s="15">
        <v>-999</v>
      </c>
    </row>
    <row r="8968" spans="1:8" x14ac:dyDescent="0.35">
      <c r="A8968" s="14">
        <v>95154</v>
      </c>
      <c r="B8968">
        <v>13324.0732421875</v>
      </c>
      <c r="C8968">
        <v>19.85589599609375</v>
      </c>
      <c r="D8968">
        <v>26.1551513671875</v>
      </c>
      <c r="E8968">
        <v>2.2714416987020849</v>
      </c>
      <c r="F8968">
        <v>4.69146728515625</v>
      </c>
      <c r="G8968">
        <v>1.2583909034728999</v>
      </c>
      <c r="H8968" s="15">
        <v>-999</v>
      </c>
    </row>
    <row r="8969" spans="1:8" x14ac:dyDescent="0.35">
      <c r="A8969" s="14">
        <v>95155</v>
      </c>
      <c r="B8969">
        <v>14683.0009765625</v>
      </c>
      <c r="C8969">
        <v>18.39093017578125</v>
      </c>
      <c r="D8969">
        <v>27.3673095703125</v>
      </c>
      <c r="E8969">
        <v>2.3187146971795949</v>
      </c>
      <c r="F8969">
        <v>3.5135526657104492</v>
      </c>
      <c r="G8969">
        <v>1.5725060701370239</v>
      </c>
      <c r="H8969" s="15">
        <v>-999</v>
      </c>
    </row>
    <row r="8970" spans="1:8" x14ac:dyDescent="0.35">
      <c r="A8970" s="14">
        <v>95156</v>
      </c>
      <c r="B8970">
        <v>21680.90625</v>
      </c>
      <c r="C8970">
        <v>17.526641845703121</v>
      </c>
      <c r="D8970">
        <v>29.132293701171879</v>
      </c>
      <c r="E8970">
        <v>2.2633040680866028</v>
      </c>
      <c r="F8970">
        <v>2.3503580093383789</v>
      </c>
      <c r="G8970">
        <v>0.87925118207931519</v>
      </c>
      <c r="H8970" s="15">
        <v>-999</v>
      </c>
    </row>
    <row r="8971" spans="1:8" x14ac:dyDescent="0.35">
      <c r="A8971" s="14">
        <v>95157</v>
      </c>
      <c r="B8971">
        <v>17222.767578125</v>
      </c>
      <c r="C8971">
        <v>20.530975341796879</v>
      </c>
      <c r="D8971">
        <v>31.160797119140621</v>
      </c>
      <c r="E8971">
        <v>2.619496480924655</v>
      </c>
      <c r="F8971">
        <v>3.588374137878418</v>
      </c>
      <c r="G8971">
        <v>2.6548352241516109</v>
      </c>
      <c r="H8971" s="15">
        <v>-999</v>
      </c>
    </row>
    <row r="8972" spans="1:8" x14ac:dyDescent="0.35">
      <c r="A8972" s="14">
        <v>95158</v>
      </c>
      <c r="B8972">
        <v>11970.951171875</v>
      </c>
      <c r="C8972">
        <v>20.922821044921879</v>
      </c>
      <c r="D8972">
        <v>27.3673095703125</v>
      </c>
      <c r="E8972">
        <v>2.3952829192863039</v>
      </c>
      <c r="F8972">
        <v>5.2532353401184082</v>
      </c>
      <c r="G8972">
        <v>4.438173770904541</v>
      </c>
      <c r="H8972" s="15">
        <v>-999</v>
      </c>
    </row>
    <row r="8973" spans="1:8" x14ac:dyDescent="0.35">
      <c r="A8973" s="14">
        <v>95159</v>
      </c>
      <c r="B8973">
        <v>17118.232421875</v>
      </c>
      <c r="C8973">
        <v>19.269683837890621</v>
      </c>
      <c r="D8973">
        <v>27.4873046875</v>
      </c>
      <c r="E8973">
        <v>2.1987323830858609</v>
      </c>
      <c r="F8973">
        <v>4.7172250747680664</v>
      </c>
      <c r="G8973">
        <v>7.0831835269927979E-2</v>
      </c>
      <c r="H8973" s="15">
        <v>-999</v>
      </c>
    </row>
    <row r="8974" spans="1:8" x14ac:dyDescent="0.35">
      <c r="A8974" s="14">
        <v>95160</v>
      </c>
      <c r="B8974">
        <v>27635.416015625</v>
      </c>
      <c r="C8974">
        <v>16.984893798828121</v>
      </c>
      <c r="D8974">
        <v>32.361724853515618</v>
      </c>
      <c r="E8974">
        <v>2.2476253307925229</v>
      </c>
      <c r="F8974">
        <v>1.7824563980102539</v>
      </c>
      <c r="G8974">
        <v>1.09153006633278E-6</v>
      </c>
      <c r="H8974" s="15">
        <v>-999</v>
      </c>
    </row>
    <row r="8975" spans="1:8" x14ac:dyDescent="0.35">
      <c r="A8975" s="14">
        <v>95161</v>
      </c>
      <c r="B8975">
        <v>18223.57421875</v>
      </c>
      <c r="C8975">
        <v>21.5823974609375</v>
      </c>
      <c r="D8975">
        <v>31.56109619140625</v>
      </c>
      <c r="E8975">
        <v>2.4073955102451681</v>
      </c>
      <c r="F8975">
        <v>3.779718399047852</v>
      </c>
      <c r="G8975">
        <v>1.507281541824341</v>
      </c>
      <c r="H8975" s="15">
        <v>-999</v>
      </c>
    </row>
    <row r="8976" spans="1:8" x14ac:dyDescent="0.35">
      <c r="A8976" s="14">
        <v>95162</v>
      </c>
      <c r="B8976">
        <v>13711.2333984375</v>
      </c>
      <c r="C8976">
        <v>20.96417236328125</v>
      </c>
      <c r="D8976">
        <v>28.95623779296875</v>
      </c>
      <c r="E8976">
        <v>2.255401373621535</v>
      </c>
      <c r="F8976">
        <v>4.6591672897338867</v>
      </c>
      <c r="G8976">
        <v>0.51340991258621216</v>
      </c>
      <c r="H8976" s="15">
        <v>-999</v>
      </c>
    </row>
    <row r="8977" spans="1:8" x14ac:dyDescent="0.35">
      <c r="A8977" s="14">
        <v>95163</v>
      </c>
      <c r="B8977">
        <v>19785.76171875</v>
      </c>
      <c r="C8977">
        <v>20.38934326171875</v>
      </c>
      <c r="D8977">
        <v>28.70843505859375</v>
      </c>
      <c r="E8977">
        <v>2.4313691983506418</v>
      </c>
      <c r="F8977">
        <v>2.6729450225830078</v>
      </c>
      <c r="G8977">
        <v>3.9097260683774948E-2</v>
      </c>
      <c r="H8977" s="15">
        <v>-999</v>
      </c>
    </row>
    <row r="8978" spans="1:8" x14ac:dyDescent="0.35">
      <c r="A8978" s="14">
        <v>95164</v>
      </c>
      <c r="B8978">
        <v>20834.9609375</v>
      </c>
      <c r="C8978">
        <v>20.192901611328121</v>
      </c>
      <c r="D8978">
        <v>31.27740478515625</v>
      </c>
      <c r="E8978">
        <v>2.5887012672757672</v>
      </c>
      <c r="F8978">
        <v>1.748112678527832</v>
      </c>
      <c r="G8978">
        <v>3.9097260683774948E-2</v>
      </c>
      <c r="H8978" s="15">
        <v>-999</v>
      </c>
    </row>
    <row r="8979" spans="1:8" x14ac:dyDescent="0.35">
      <c r="A8979" s="14">
        <v>95165</v>
      </c>
      <c r="B8979">
        <v>25808.0234375</v>
      </c>
      <c r="C8979">
        <v>22.00628662109375</v>
      </c>
      <c r="D8979">
        <v>36.416473388671882</v>
      </c>
      <c r="E8979">
        <v>2.6172247191841649</v>
      </c>
      <c r="F8979">
        <v>1.860957145690918</v>
      </c>
      <c r="G8979">
        <v>1.09153006633278E-6</v>
      </c>
      <c r="H8979" s="15">
        <v>-999</v>
      </c>
    </row>
    <row r="8980" spans="1:8" x14ac:dyDescent="0.35">
      <c r="A8980" s="14">
        <v>95166</v>
      </c>
      <c r="B8980">
        <v>25217.607421875</v>
      </c>
      <c r="C8980">
        <v>23.526031494140621</v>
      </c>
      <c r="D8980">
        <v>35.3994140625</v>
      </c>
      <c r="E8980">
        <v>2.573576156316832</v>
      </c>
      <c r="F8980">
        <v>3.5470790863037109</v>
      </c>
      <c r="G8980">
        <v>1.09153006633278E-6</v>
      </c>
      <c r="H8980" s="15">
        <v>-999</v>
      </c>
    </row>
    <row r="8981" spans="1:8" x14ac:dyDescent="0.35">
      <c r="A8981" s="14">
        <v>95167</v>
      </c>
      <c r="B8981">
        <v>22439.73828125</v>
      </c>
      <c r="C8981">
        <v>20.982757568359379</v>
      </c>
      <c r="D8981">
        <v>32.015228271484382</v>
      </c>
      <c r="E8981">
        <v>2.280160713839344</v>
      </c>
      <c r="F8981">
        <v>2.14061450958252</v>
      </c>
      <c r="G8981">
        <v>1.09153006633278E-6</v>
      </c>
      <c r="H8981" s="15">
        <v>-999</v>
      </c>
    </row>
    <row r="8982" spans="1:8" x14ac:dyDescent="0.35">
      <c r="A8982" s="14">
        <v>95168</v>
      </c>
      <c r="B8982">
        <v>24938.8515625</v>
      </c>
      <c r="C8982">
        <v>21.09649658203125</v>
      </c>
      <c r="D8982">
        <v>33.3978271484375</v>
      </c>
      <c r="E8982">
        <v>2.1158888520668602</v>
      </c>
      <c r="F8982">
        <v>2.1998987197875981</v>
      </c>
      <c r="G8982">
        <v>4.8172836303710938</v>
      </c>
      <c r="H8982" s="15">
        <v>-999</v>
      </c>
    </row>
    <row r="8983" spans="1:8" x14ac:dyDescent="0.35">
      <c r="A8983" s="14">
        <v>95169</v>
      </c>
      <c r="B8983">
        <v>16374.888671875</v>
      </c>
      <c r="C8983">
        <v>21.577239990234379</v>
      </c>
      <c r="D8983">
        <v>29.075103759765621</v>
      </c>
      <c r="E8983">
        <v>2.4502142295200162</v>
      </c>
      <c r="F8983">
        <v>3.9211826324462891</v>
      </c>
      <c r="G8983">
        <v>2.1344542503356929</v>
      </c>
      <c r="H8983" s="15">
        <v>-999</v>
      </c>
    </row>
    <row r="8984" spans="1:8" x14ac:dyDescent="0.35">
      <c r="A8984" s="14">
        <v>95170</v>
      </c>
      <c r="B8984">
        <v>13664.7744140625</v>
      </c>
      <c r="C8984">
        <v>20.699493408203121</v>
      </c>
      <c r="D8984">
        <v>29.553924560546879</v>
      </c>
      <c r="E8984">
        <v>2.247358812972565</v>
      </c>
      <c r="F8984">
        <v>3.9048280715942378</v>
      </c>
      <c r="G8984">
        <v>1.755359292030334</v>
      </c>
      <c r="H8984" s="15">
        <v>-999</v>
      </c>
    </row>
    <row r="8985" spans="1:8" x14ac:dyDescent="0.35">
      <c r="A8985" s="14">
        <v>95171</v>
      </c>
      <c r="B8985">
        <v>12483.935546875</v>
      </c>
      <c r="C8985">
        <v>19.985107421875</v>
      </c>
      <c r="D8985">
        <v>28.984283447265621</v>
      </c>
      <c r="E8985">
        <v>2.1962228508360608</v>
      </c>
      <c r="F8985">
        <v>4.0225791931152344</v>
      </c>
      <c r="G8985">
        <v>0.26651802659034729</v>
      </c>
      <c r="H8985" s="15">
        <v>-999</v>
      </c>
    </row>
    <row r="8986" spans="1:8" x14ac:dyDescent="0.35">
      <c r="A8986" s="14">
        <v>95172</v>
      </c>
      <c r="B8986">
        <v>12933.0419921875</v>
      </c>
      <c r="C8986">
        <v>20.362457275390621</v>
      </c>
      <c r="D8986">
        <v>28.63330078125</v>
      </c>
      <c r="E8986">
        <v>2.2481797471378959</v>
      </c>
      <c r="F8986">
        <v>2.7722969055175781</v>
      </c>
      <c r="G8986">
        <v>3.9097260683774948E-2</v>
      </c>
      <c r="H8986" s="15">
        <v>-999</v>
      </c>
    </row>
    <row r="8987" spans="1:8" x14ac:dyDescent="0.35">
      <c r="A8987" s="14">
        <v>95173</v>
      </c>
      <c r="B8987">
        <v>22490.0703125</v>
      </c>
      <c r="C8987">
        <v>19.121856689453121</v>
      </c>
      <c r="D8987">
        <v>31.712493896484379</v>
      </c>
      <c r="E8987">
        <v>2.3393008659774281</v>
      </c>
      <c r="F8987">
        <v>2.0375833511352539</v>
      </c>
      <c r="G8987">
        <v>0.61140507459640503</v>
      </c>
      <c r="H8987" s="15">
        <v>-999</v>
      </c>
    </row>
    <row r="8988" spans="1:8" x14ac:dyDescent="0.35">
      <c r="A8988" s="14">
        <v>95174</v>
      </c>
      <c r="B8988">
        <v>9516.361328125</v>
      </c>
      <c r="C8988">
        <v>19.9716796875</v>
      </c>
      <c r="D8988">
        <v>26.10919189453125</v>
      </c>
      <c r="E8988">
        <v>2.4320092864903562</v>
      </c>
      <c r="F8988">
        <v>1.868316650390625</v>
      </c>
      <c r="G8988">
        <v>25.222183227539059</v>
      </c>
      <c r="H8988" s="15">
        <v>-999</v>
      </c>
    </row>
    <row r="8989" spans="1:8" x14ac:dyDescent="0.35">
      <c r="A8989" s="14">
        <v>95175</v>
      </c>
      <c r="B8989">
        <v>17120.169921875</v>
      </c>
      <c r="C8989">
        <v>20.231170654296879</v>
      </c>
      <c r="D8989">
        <v>27.9100341796875</v>
      </c>
      <c r="E8989">
        <v>2.365109775083825</v>
      </c>
      <c r="F8989">
        <v>1.770600318908691</v>
      </c>
      <c r="G8989">
        <v>0.78512060642242432</v>
      </c>
      <c r="H8989" s="15">
        <v>-999</v>
      </c>
    </row>
    <row r="8990" spans="1:8" x14ac:dyDescent="0.35">
      <c r="A8990" s="14">
        <v>95176</v>
      </c>
      <c r="B8990">
        <v>21231.80078125</v>
      </c>
      <c r="C8990">
        <v>19.155975341796879</v>
      </c>
      <c r="D8990">
        <v>29.699676513671879</v>
      </c>
      <c r="E8990">
        <v>2.4165109855818181</v>
      </c>
      <c r="F8990">
        <v>1.4676380157470701</v>
      </c>
      <c r="G8990">
        <v>11.28128623962402</v>
      </c>
      <c r="H8990" s="15">
        <v>-999</v>
      </c>
    </row>
    <row r="8991" spans="1:8" x14ac:dyDescent="0.35">
      <c r="A8991" s="14">
        <v>95177</v>
      </c>
      <c r="B8991">
        <v>20074.1953125</v>
      </c>
      <c r="C8991">
        <v>17.6031494140625</v>
      </c>
      <c r="D8991">
        <v>28.90802001953125</v>
      </c>
      <c r="E8991">
        <v>2.3780756420515421</v>
      </c>
      <c r="F8991">
        <v>2.6504583358764648</v>
      </c>
      <c r="G8991">
        <v>2.4774260818958278E-3</v>
      </c>
      <c r="H8991" s="15">
        <v>-999</v>
      </c>
    </row>
    <row r="8992" spans="1:8" x14ac:dyDescent="0.35">
      <c r="A8992" s="14">
        <v>95178</v>
      </c>
      <c r="B8992">
        <v>25829.318359375</v>
      </c>
      <c r="C8992">
        <v>19.30072021484375</v>
      </c>
      <c r="D8992">
        <v>35.476776123046882</v>
      </c>
      <c r="E8992">
        <v>2.5101981224027461</v>
      </c>
      <c r="F8992">
        <v>2.5760459899902339</v>
      </c>
      <c r="G8992">
        <v>1.09153006633278E-6</v>
      </c>
      <c r="H8992" s="15">
        <v>-999</v>
      </c>
    </row>
    <row r="8993" spans="1:8" x14ac:dyDescent="0.35">
      <c r="A8993" s="14">
        <v>95179</v>
      </c>
      <c r="B8993">
        <v>15248.255859375</v>
      </c>
      <c r="C8993">
        <v>21.576202392578121</v>
      </c>
      <c r="D8993">
        <v>29.523651123046879</v>
      </c>
      <c r="E8993">
        <v>2.375080343808412</v>
      </c>
      <c r="F8993">
        <v>4.7879571914672852</v>
      </c>
      <c r="G8993">
        <v>0.1119462847709656</v>
      </c>
      <c r="H8993" s="15">
        <v>-999</v>
      </c>
    </row>
    <row r="8994" spans="1:8" x14ac:dyDescent="0.35">
      <c r="A8994" s="14">
        <v>95180</v>
      </c>
      <c r="B8994">
        <v>14148.72265625</v>
      </c>
      <c r="C8994">
        <v>20.86181640625</v>
      </c>
      <c r="D8994">
        <v>29.633544921875</v>
      </c>
      <c r="E8994">
        <v>2.3893831289110068</v>
      </c>
      <c r="F8994">
        <v>4.4171247482299796</v>
      </c>
      <c r="G8994">
        <v>0.39796403050422668</v>
      </c>
      <c r="H8994" s="15">
        <v>-999</v>
      </c>
    </row>
    <row r="8995" spans="1:8" x14ac:dyDescent="0.35">
      <c r="A8995" s="14">
        <v>95181</v>
      </c>
      <c r="B8995">
        <v>15768.9814453125</v>
      </c>
      <c r="C8995">
        <v>19.75042724609375</v>
      </c>
      <c r="D8995">
        <v>29.6761474609375</v>
      </c>
      <c r="E8995">
        <v>2.32594354773209</v>
      </c>
      <c r="F8995">
        <v>2.6549558639526372</v>
      </c>
      <c r="G8995">
        <v>3.3893819898366928E-2</v>
      </c>
      <c r="H8995" s="15">
        <v>-999</v>
      </c>
    </row>
    <row r="8996" spans="1:8" x14ac:dyDescent="0.35">
      <c r="A8996" s="14">
        <v>95182</v>
      </c>
      <c r="B8996">
        <v>20701.392578125</v>
      </c>
      <c r="C8996">
        <v>18.193450927734379</v>
      </c>
      <c r="D8996">
        <v>28.805999755859379</v>
      </c>
      <c r="E8996">
        <v>2.31319711558027</v>
      </c>
      <c r="F8996">
        <v>2.547017097473145</v>
      </c>
      <c r="G8996">
        <v>0.46196919679641718</v>
      </c>
      <c r="H8996" s="15">
        <v>-999</v>
      </c>
    </row>
    <row r="8997" spans="1:8" x14ac:dyDescent="0.35">
      <c r="A8997" s="14">
        <v>95183</v>
      </c>
      <c r="B8997">
        <v>15848.3515625</v>
      </c>
      <c r="C8997">
        <v>19.190093994140621</v>
      </c>
      <c r="D8997">
        <v>28.9775390625</v>
      </c>
      <c r="E8997">
        <v>2.416247423588572</v>
      </c>
      <c r="F8997">
        <v>1.658164978027344</v>
      </c>
      <c r="G8997">
        <v>8.0093629658222198E-2</v>
      </c>
      <c r="H8997" s="15">
        <v>-999</v>
      </c>
    </row>
    <row r="8998" spans="1:8" x14ac:dyDescent="0.35">
      <c r="A8998" s="14">
        <v>95184</v>
      </c>
      <c r="B8998">
        <v>24489.74609375</v>
      </c>
      <c r="C8998">
        <v>17.136871337890621</v>
      </c>
      <c r="D8998">
        <v>32.04327392578125</v>
      </c>
      <c r="E8998">
        <v>2.2967408503744839</v>
      </c>
      <c r="F8998">
        <v>1.2031078338623049</v>
      </c>
      <c r="G8998">
        <v>2.6123261079192162E-2</v>
      </c>
      <c r="H8998" s="15">
        <v>-999</v>
      </c>
    </row>
    <row r="8999" spans="1:8" x14ac:dyDescent="0.35">
      <c r="A8999" s="14">
        <v>95185</v>
      </c>
      <c r="B8999">
        <v>21417.63671875</v>
      </c>
      <c r="C8999">
        <v>20.041961669921879</v>
      </c>
      <c r="D8999">
        <v>37.023101806640618</v>
      </c>
      <c r="E8999">
        <v>2.3063121236139659</v>
      </c>
      <c r="F8999">
        <v>2.647187232971191</v>
      </c>
      <c r="G8999">
        <v>1.09153006633278E-6</v>
      </c>
      <c r="H8999" s="15">
        <v>-999</v>
      </c>
    </row>
    <row r="9000" spans="1:8" x14ac:dyDescent="0.35">
      <c r="A9000" s="14">
        <v>95186</v>
      </c>
      <c r="B9000">
        <v>11214.0546875</v>
      </c>
      <c r="C9000">
        <v>22.240966796875</v>
      </c>
      <c r="D9000">
        <v>29.47430419921875</v>
      </c>
      <c r="E9000">
        <v>2.4395027250524381</v>
      </c>
      <c r="F9000">
        <v>4.6084699630737296</v>
      </c>
      <c r="G9000">
        <v>7.189813069999218E-3</v>
      </c>
      <c r="H9000" s="15">
        <v>-999</v>
      </c>
    </row>
    <row r="9001" spans="1:8" x14ac:dyDescent="0.35">
      <c r="A9001" s="14">
        <v>95187</v>
      </c>
      <c r="B9001">
        <v>11016.6015625</v>
      </c>
      <c r="C9001">
        <v>22.436370849609379</v>
      </c>
      <c r="D9001">
        <v>28.73199462890625</v>
      </c>
      <c r="E9001">
        <v>2.6578267230437902</v>
      </c>
      <c r="F9001">
        <v>4.0720500946044922</v>
      </c>
      <c r="G9001">
        <v>2.0687928199768071</v>
      </c>
      <c r="H9001" s="15">
        <v>-999</v>
      </c>
    </row>
    <row r="9002" spans="1:8" x14ac:dyDescent="0.35">
      <c r="A9002" s="14">
        <v>95188</v>
      </c>
      <c r="B9002">
        <v>9713.8095703125</v>
      </c>
      <c r="C9002">
        <v>20.66021728515625</v>
      </c>
      <c r="D9002">
        <v>29.95086669921875</v>
      </c>
      <c r="E9002">
        <v>2.5749777008255741</v>
      </c>
      <c r="F9002">
        <v>2.2268829345703121</v>
      </c>
      <c r="G9002">
        <v>0.15582318603992459</v>
      </c>
      <c r="H9002" s="15">
        <v>-999</v>
      </c>
    </row>
    <row r="9003" spans="1:8" x14ac:dyDescent="0.35">
      <c r="A9003" s="14">
        <v>95189</v>
      </c>
      <c r="B9003">
        <v>17826.734375</v>
      </c>
      <c r="C9003">
        <v>22.300933837890621</v>
      </c>
      <c r="D9003">
        <v>32.132965087890618</v>
      </c>
      <c r="E9003">
        <v>2.6863471546514268</v>
      </c>
      <c r="F9003">
        <v>1.9921998977661131</v>
      </c>
      <c r="G9003">
        <v>0.14467243850231171</v>
      </c>
      <c r="H9003" s="15">
        <v>-999</v>
      </c>
    </row>
    <row r="9004" spans="1:8" x14ac:dyDescent="0.35">
      <c r="A9004" s="14">
        <v>95190</v>
      </c>
      <c r="B9004">
        <v>19367.630859375</v>
      </c>
      <c r="C9004">
        <v>20.972442626953121</v>
      </c>
      <c r="D9004">
        <v>34.150238037109382</v>
      </c>
      <c r="E9004">
        <v>2.669233152367597</v>
      </c>
      <c r="F9004">
        <v>2.6594524383544922</v>
      </c>
      <c r="G9004">
        <v>1.09153006633278E-6</v>
      </c>
      <c r="H9004" s="15">
        <v>-999</v>
      </c>
    </row>
    <row r="9005" spans="1:8" x14ac:dyDescent="0.35">
      <c r="A9005" s="14">
        <v>95191</v>
      </c>
      <c r="B9005">
        <v>22697.19921875</v>
      </c>
      <c r="C9005">
        <v>19.943756103515621</v>
      </c>
      <c r="D9005">
        <v>33.14666748046875</v>
      </c>
      <c r="E9005">
        <v>2.6100897907011849</v>
      </c>
      <c r="F9005">
        <v>1.3224935531616211</v>
      </c>
      <c r="G9005">
        <v>1.09153006633278E-6</v>
      </c>
      <c r="H9005" s="15">
        <v>-999</v>
      </c>
    </row>
    <row r="9006" spans="1:8" x14ac:dyDescent="0.35">
      <c r="A9006" s="14">
        <v>95192</v>
      </c>
      <c r="B9006">
        <v>23552.8203125</v>
      </c>
      <c r="C9006">
        <v>19.207672119140621</v>
      </c>
      <c r="D9006">
        <v>36.446746826171882</v>
      </c>
      <c r="E9006">
        <v>2.4566087514172441</v>
      </c>
      <c r="F9006">
        <v>1.357246398925781</v>
      </c>
      <c r="G9006">
        <v>1.09153006633278E-6</v>
      </c>
      <c r="H9006" s="15">
        <v>-999</v>
      </c>
    </row>
    <row r="9007" spans="1:8" x14ac:dyDescent="0.35">
      <c r="A9007" s="14">
        <v>95193</v>
      </c>
      <c r="B9007">
        <v>19839.96484375</v>
      </c>
      <c r="C9007">
        <v>25.63092041015625</v>
      </c>
      <c r="D9007">
        <v>35.7918701171875</v>
      </c>
      <c r="E9007">
        <v>2.5377671816708012</v>
      </c>
      <c r="F9007">
        <v>2.3221464157104492</v>
      </c>
      <c r="G9007">
        <v>4.9150590896606454</v>
      </c>
      <c r="H9007" s="15">
        <v>-999</v>
      </c>
    </row>
    <row r="9008" spans="1:8" x14ac:dyDescent="0.35">
      <c r="A9008" s="14">
        <v>95194</v>
      </c>
      <c r="B9008">
        <v>20401.345703125</v>
      </c>
      <c r="C9008">
        <v>21.639251708984379</v>
      </c>
      <c r="D9008">
        <v>32.180084228515618</v>
      </c>
      <c r="E9008">
        <v>2.8007841498470838</v>
      </c>
      <c r="F9008">
        <v>2.661906242370605</v>
      </c>
      <c r="G9008">
        <v>7.8329777717590332</v>
      </c>
      <c r="H9008" s="15">
        <v>-999</v>
      </c>
    </row>
    <row r="9009" spans="1:8" x14ac:dyDescent="0.35">
      <c r="A9009" s="14">
        <v>95195</v>
      </c>
      <c r="B9009">
        <v>15947.0751953125</v>
      </c>
      <c r="C9009">
        <v>20.1412353515625</v>
      </c>
      <c r="D9009">
        <v>29.0975341796875</v>
      </c>
      <c r="E9009">
        <v>2.3705908166564278</v>
      </c>
      <c r="F9009">
        <v>1.6712474822998049</v>
      </c>
      <c r="G9009">
        <v>1.2910475023090839E-2</v>
      </c>
      <c r="H9009" s="15">
        <v>-999</v>
      </c>
    </row>
    <row r="9010" spans="1:8" x14ac:dyDescent="0.35">
      <c r="A9010" s="14">
        <v>95196</v>
      </c>
      <c r="B9010">
        <v>18064.837890625</v>
      </c>
      <c r="C9010">
        <v>18.649383544921879</v>
      </c>
      <c r="D9010">
        <v>30.410614013671879</v>
      </c>
      <c r="E9010">
        <v>2.4070834969824291</v>
      </c>
      <c r="F9010">
        <v>2.4161834716796879</v>
      </c>
      <c r="G9010">
        <v>1.09153006633278E-6</v>
      </c>
      <c r="H9010" s="15">
        <v>-999</v>
      </c>
    </row>
    <row r="9011" spans="1:8" x14ac:dyDescent="0.35">
      <c r="A9011" s="14">
        <v>95197</v>
      </c>
      <c r="B9011">
        <v>21888.03515625</v>
      </c>
      <c r="C9011">
        <v>18.84271240234375</v>
      </c>
      <c r="D9011">
        <v>31.50390625</v>
      </c>
      <c r="E9011">
        <v>2.3519010323119449</v>
      </c>
      <c r="F9011">
        <v>2.645142555236816</v>
      </c>
      <c r="G9011">
        <v>1.09153006633278E-6</v>
      </c>
      <c r="H9011" s="15">
        <v>-999</v>
      </c>
    </row>
    <row r="9012" spans="1:8" x14ac:dyDescent="0.35">
      <c r="A9012" s="14">
        <v>95198</v>
      </c>
      <c r="B9012">
        <v>22037.091796875</v>
      </c>
      <c r="C9012">
        <v>19.321380615234379</v>
      </c>
      <c r="D9012">
        <v>32.27313232421875</v>
      </c>
      <c r="E9012">
        <v>2.3946208693152178</v>
      </c>
      <c r="F9012">
        <v>1.9006156921386721</v>
      </c>
      <c r="G9012">
        <v>1.09153006633278E-6</v>
      </c>
      <c r="H9012" s="15">
        <v>-999</v>
      </c>
    </row>
    <row r="9013" spans="1:8" x14ac:dyDescent="0.35">
      <c r="A9013" s="14">
        <v>95199</v>
      </c>
      <c r="B9013">
        <v>14934.654296875</v>
      </c>
      <c r="C9013">
        <v>20.23736572265625</v>
      </c>
      <c r="D9013">
        <v>33.578369140625</v>
      </c>
      <c r="E9013">
        <v>2.6059728645062989</v>
      </c>
      <c r="F9013">
        <v>2.866333961486816</v>
      </c>
      <c r="G9013">
        <v>1.0456182956695561</v>
      </c>
      <c r="H9013" s="15">
        <v>-999</v>
      </c>
    </row>
    <row r="9014" spans="1:8" x14ac:dyDescent="0.35">
      <c r="A9014" s="14">
        <v>95200</v>
      </c>
      <c r="B9014">
        <v>10461.029296875</v>
      </c>
      <c r="C9014">
        <v>21.086151123046879</v>
      </c>
      <c r="D9014">
        <v>29.535980224609379</v>
      </c>
      <c r="E9014">
        <v>2.6976144079121189</v>
      </c>
      <c r="F9014">
        <v>2.5772724151611328</v>
      </c>
      <c r="G9014">
        <v>1.0456182956695561</v>
      </c>
      <c r="H9014" s="15">
        <v>-999</v>
      </c>
    </row>
    <row r="9015" spans="1:8" x14ac:dyDescent="0.35">
      <c r="A9015" s="14">
        <v>95201</v>
      </c>
      <c r="B9015">
        <v>8774.953125</v>
      </c>
      <c r="C9015">
        <v>21.024139404296879</v>
      </c>
      <c r="D9015">
        <v>27.944793701171879</v>
      </c>
      <c r="E9015">
        <v>2.6080465068526011</v>
      </c>
      <c r="F9015">
        <v>2.316014289855957</v>
      </c>
      <c r="G9015">
        <v>2.6338331699371338</v>
      </c>
      <c r="H9015" s="15">
        <v>-999</v>
      </c>
    </row>
    <row r="9016" spans="1:8" x14ac:dyDescent="0.35">
      <c r="A9016" s="14">
        <v>95202</v>
      </c>
      <c r="B9016">
        <v>8213.5693359375</v>
      </c>
      <c r="C9016">
        <v>20.771881103515621</v>
      </c>
      <c r="D9016">
        <v>27.22491455078125</v>
      </c>
      <c r="E9016">
        <v>2.626112652152953</v>
      </c>
      <c r="F9016">
        <v>2.6602706909179692</v>
      </c>
      <c r="G9016">
        <v>2.8496990203857422</v>
      </c>
      <c r="H9016" s="15">
        <v>-999</v>
      </c>
    </row>
    <row r="9017" spans="1:8" x14ac:dyDescent="0.35">
      <c r="A9017" s="14">
        <v>95203</v>
      </c>
      <c r="B9017">
        <v>10948.8486328125</v>
      </c>
      <c r="C9017">
        <v>19.774200439453121</v>
      </c>
      <c r="D9017">
        <v>29.59539794921875</v>
      </c>
      <c r="E9017">
        <v>2.6170339461448489</v>
      </c>
      <c r="F9017">
        <v>1.571078300476074</v>
      </c>
      <c r="G9017">
        <v>0.1227112859487534</v>
      </c>
      <c r="H9017" s="15">
        <v>-999</v>
      </c>
    </row>
    <row r="9018" spans="1:8" x14ac:dyDescent="0.35">
      <c r="A9018" s="14">
        <v>95204</v>
      </c>
      <c r="B9018">
        <v>12454.8994140625</v>
      </c>
      <c r="C9018">
        <v>20.469970703125</v>
      </c>
      <c r="D9018">
        <v>29.394683837890621</v>
      </c>
      <c r="E9018">
        <v>2.5560728449504402</v>
      </c>
      <c r="F9018">
        <v>0.79588699340820313</v>
      </c>
      <c r="G9018">
        <v>9.0665906667709351E-2</v>
      </c>
      <c r="H9018" s="15">
        <v>-999</v>
      </c>
    </row>
    <row r="9019" spans="1:8" x14ac:dyDescent="0.35">
      <c r="A9019" s="14">
        <v>95205</v>
      </c>
      <c r="B9019">
        <v>15945.140625</v>
      </c>
      <c r="C9019">
        <v>18.699005126953121</v>
      </c>
      <c r="D9019">
        <v>31.197784423828121</v>
      </c>
      <c r="E9019">
        <v>2.543025904761187</v>
      </c>
      <c r="F9019">
        <v>1.168764114379883</v>
      </c>
      <c r="G9019">
        <v>2.6123261079192162E-2</v>
      </c>
      <c r="H9019" s="15">
        <v>-999</v>
      </c>
    </row>
    <row r="9020" spans="1:8" x14ac:dyDescent="0.35">
      <c r="A9020" s="14">
        <v>95206</v>
      </c>
      <c r="B9020">
        <v>13711.2333984375</v>
      </c>
      <c r="C9020">
        <v>20.468963623046879</v>
      </c>
      <c r="D9020">
        <v>30.4061279296875</v>
      </c>
      <c r="E9020">
        <v>2.4487644380351341</v>
      </c>
      <c r="F9020">
        <v>2.778020858764648</v>
      </c>
      <c r="G9020">
        <v>0.1119462847709656</v>
      </c>
      <c r="H9020" s="15">
        <v>-999</v>
      </c>
    </row>
    <row r="9021" spans="1:8" x14ac:dyDescent="0.35">
      <c r="A9021" s="14">
        <v>95207</v>
      </c>
      <c r="B9021">
        <v>11041.7666015625</v>
      </c>
      <c r="C9021">
        <v>18.18621826171875</v>
      </c>
      <c r="D9021">
        <v>26.527435302734379</v>
      </c>
      <c r="E9021">
        <v>2.121961950814526</v>
      </c>
      <c r="F9021">
        <v>2.803370475769043</v>
      </c>
      <c r="G9021">
        <v>0.18960072100162509</v>
      </c>
      <c r="H9021" s="15">
        <v>-999</v>
      </c>
    </row>
    <row r="9022" spans="1:8" x14ac:dyDescent="0.35">
      <c r="A9022" s="14">
        <v>95208</v>
      </c>
      <c r="B9022">
        <v>10584.91796875</v>
      </c>
      <c r="C9022">
        <v>18.25341796875</v>
      </c>
      <c r="D9022">
        <v>28.086090087890621</v>
      </c>
      <c r="E9022">
        <v>2.2311052182127691</v>
      </c>
      <c r="F9022">
        <v>2.2248392105102539</v>
      </c>
      <c r="G9022">
        <v>0.29542714357376099</v>
      </c>
      <c r="H9022" s="15">
        <v>-999</v>
      </c>
    </row>
    <row r="9023" spans="1:8" x14ac:dyDescent="0.35">
      <c r="A9023" s="14">
        <v>95209</v>
      </c>
      <c r="B9023">
        <v>19299.876953125</v>
      </c>
      <c r="C9023">
        <v>17.702392578125</v>
      </c>
      <c r="D9023">
        <v>32.06793212890625</v>
      </c>
      <c r="E9023">
        <v>2.3261177912083242</v>
      </c>
      <c r="F9023">
        <v>1.6536674499511721</v>
      </c>
      <c r="G9023">
        <v>1.09153006633278E-6</v>
      </c>
      <c r="H9023" s="15">
        <v>-999</v>
      </c>
    </row>
    <row r="9024" spans="1:8" x14ac:dyDescent="0.35">
      <c r="A9024" s="14">
        <v>95210</v>
      </c>
      <c r="B9024">
        <v>15356.65625</v>
      </c>
      <c r="C9024">
        <v>22.755828857421879</v>
      </c>
      <c r="D9024">
        <v>35.298492431640618</v>
      </c>
      <c r="E9024">
        <v>2.293351746715091</v>
      </c>
      <c r="F9024">
        <v>2.782109260559082</v>
      </c>
      <c r="G9024">
        <v>0.13885714113712311</v>
      </c>
      <c r="H9024" s="15">
        <v>-999</v>
      </c>
    </row>
    <row r="9025" spans="1:8" x14ac:dyDescent="0.35">
      <c r="A9025" s="14">
        <v>95211</v>
      </c>
      <c r="B9025">
        <v>15205.6669921875</v>
      </c>
      <c r="C9025">
        <v>22.312286376953121</v>
      </c>
      <c r="D9025">
        <v>32.07916259765625</v>
      </c>
      <c r="E9025">
        <v>2.5199505473508719</v>
      </c>
      <c r="F9025">
        <v>2.4754676818847661</v>
      </c>
      <c r="G9025">
        <v>2.2191460132598881</v>
      </c>
      <c r="H9025" s="15">
        <v>-999</v>
      </c>
    </row>
    <row r="9026" spans="1:8" x14ac:dyDescent="0.35">
      <c r="A9026" s="14">
        <v>95212</v>
      </c>
      <c r="B9026">
        <v>13064.677734375</v>
      </c>
      <c r="C9026">
        <v>18.770355224609379</v>
      </c>
      <c r="D9026">
        <v>27.652130126953121</v>
      </c>
      <c r="E9026">
        <v>2.2075902931512972</v>
      </c>
      <c r="F9026">
        <v>2.9521942138671879</v>
      </c>
      <c r="G9026">
        <v>4.0578880310058594</v>
      </c>
      <c r="H9026" s="15">
        <v>-999</v>
      </c>
    </row>
    <row r="9027" spans="1:8" x14ac:dyDescent="0.35">
      <c r="A9027" s="14">
        <v>95213</v>
      </c>
      <c r="B9027">
        <v>10238.4111328125</v>
      </c>
      <c r="C9027">
        <v>18.0177001953125</v>
      </c>
      <c r="D9027">
        <v>26.919921875</v>
      </c>
      <c r="E9027">
        <v>2.1114274864020151</v>
      </c>
      <c r="F9027">
        <v>2.6888904571533199</v>
      </c>
      <c r="G9027">
        <v>1.837693929672241</v>
      </c>
      <c r="H9027" s="15">
        <v>-999</v>
      </c>
    </row>
    <row r="9028" spans="1:8" x14ac:dyDescent="0.35">
      <c r="A9028" s="14">
        <v>95214</v>
      </c>
      <c r="B9028">
        <v>12718.166015625</v>
      </c>
      <c r="C9028">
        <v>19.2314453125</v>
      </c>
      <c r="D9028">
        <v>27.015228271484379</v>
      </c>
      <c r="E9028">
        <v>2.0315164257497731</v>
      </c>
      <c r="F9028">
        <v>2.044941902160645</v>
      </c>
      <c r="G9028">
        <v>6.7273890599608421E-3</v>
      </c>
      <c r="H9028" s="15">
        <v>-999</v>
      </c>
    </row>
    <row r="9029" spans="1:8" x14ac:dyDescent="0.35">
      <c r="A9029" s="14">
        <v>95215</v>
      </c>
      <c r="B9029">
        <v>4729.13427734375</v>
      </c>
      <c r="C9029">
        <v>18.699005126953121</v>
      </c>
      <c r="D9029">
        <v>25.888275146484379</v>
      </c>
      <c r="E9029">
        <v>2.3289622491840749</v>
      </c>
      <c r="F9029">
        <v>4.1194782257080078</v>
      </c>
      <c r="G9029">
        <v>4.9510960578918457</v>
      </c>
      <c r="H9029" s="15">
        <v>-999</v>
      </c>
    </row>
    <row r="9030" spans="1:8" x14ac:dyDescent="0.35">
      <c r="A9030" s="14">
        <v>95216</v>
      </c>
      <c r="B9030">
        <v>5931.26708984375</v>
      </c>
      <c r="C9030">
        <v>19.81451416015625</v>
      </c>
      <c r="D9030">
        <v>25.9320068359375</v>
      </c>
      <c r="E9030">
        <v>2.4602562276934852</v>
      </c>
      <c r="F9030">
        <v>3.6591062545776372</v>
      </c>
      <c r="G9030">
        <v>16.64726448059082</v>
      </c>
      <c r="H9030" s="15">
        <v>-999</v>
      </c>
    </row>
    <row r="9031" spans="1:8" x14ac:dyDescent="0.35">
      <c r="A9031" s="14">
        <v>95217</v>
      </c>
      <c r="B9031">
        <v>9179.53125</v>
      </c>
      <c r="C9031">
        <v>16.59100341796875</v>
      </c>
      <c r="D9031">
        <v>25.49359130859375</v>
      </c>
      <c r="E9031">
        <v>2.1189379378384259</v>
      </c>
      <c r="F9031">
        <v>3.5348138809204102</v>
      </c>
      <c r="G9031">
        <v>1.236243367195129</v>
      </c>
      <c r="H9031" s="15">
        <v>-999</v>
      </c>
    </row>
    <row r="9032" spans="1:8" x14ac:dyDescent="0.35">
      <c r="A9032" s="14">
        <v>95218</v>
      </c>
      <c r="B9032">
        <v>9586.0498046875</v>
      </c>
      <c r="C9032">
        <v>17.024169921875</v>
      </c>
      <c r="D9032">
        <v>26.2684326171875</v>
      </c>
      <c r="E9032">
        <v>2.0243601668273969</v>
      </c>
      <c r="F9032">
        <v>2.1467475891113281</v>
      </c>
      <c r="G9032">
        <v>2.160688862204552E-2</v>
      </c>
      <c r="H9032" s="15">
        <v>-999</v>
      </c>
    </row>
    <row r="9033" spans="1:8" x14ac:dyDescent="0.35">
      <c r="A9033" s="14">
        <v>95219</v>
      </c>
      <c r="B9033">
        <v>17064.03125</v>
      </c>
      <c r="C9033">
        <v>15.33486938476562</v>
      </c>
      <c r="D9033">
        <v>27.843902587890621</v>
      </c>
      <c r="E9033">
        <v>2.056337677900955</v>
      </c>
      <c r="F9033">
        <v>1.0244379043579099</v>
      </c>
      <c r="G9033">
        <v>1.09153006633278E-6</v>
      </c>
      <c r="H9033" s="15">
        <v>-999</v>
      </c>
    </row>
    <row r="9034" spans="1:8" x14ac:dyDescent="0.35">
      <c r="A9034" s="14">
        <v>95220</v>
      </c>
      <c r="B9034">
        <v>16376.82421875</v>
      </c>
      <c r="C9034">
        <v>17.166839599609379</v>
      </c>
      <c r="D9034">
        <v>29.8028564453125</v>
      </c>
      <c r="E9034">
        <v>2.024940036104415</v>
      </c>
      <c r="F9034">
        <v>2.1913127899169922</v>
      </c>
      <c r="G9034">
        <v>1.09153006633278E-6</v>
      </c>
      <c r="H9034" s="15">
        <v>-999</v>
      </c>
    </row>
    <row r="9035" spans="1:8" x14ac:dyDescent="0.35">
      <c r="A9035" s="14">
        <v>95221</v>
      </c>
      <c r="B9035">
        <v>6239.056640625</v>
      </c>
      <c r="C9035">
        <v>19.610870361328121</v>
      </c>
      <c r="D9035">
        <v>26.63958740234375</v>
      </c>
      <c r="E9035">
        <v>2.3637149883184341</v>
      </c>
      <c r="F9035">
        <v>2.4198637008666992</v>
      </c>
      <c r="G9035">
        <v>3.9170138835906978</v>
      </c>
      <c r="H9035" s="15">
        <v>-999</v>
      </c>
    </row>
    <row r="9036" spans="1:8" x14ac:dyDescent="0.35">
      <c r="A9036" s="14">
        <v>95222</v>
      </c>
      <c r="B9036">
        <v>7470.22509765625</v>
      </c>
      <c r="C9036">
        <v>18.13555908203125</v>
      </c>
      <c r="D9036">
        <v>24.47540283203125</v>
      </c>
      <c r="E9036">
        <v>2.233568174859125</v>
      </c>
      <c r="F9036">
        <v>1.3318977355957029</v>
      </c>
      <c r="G9036">
        <v>1.6972829103469851</v>
      </c>
      <c r="H9036" s="15">
        <v>-999</v>
      </c>
    </row>
    <row r="9037" spans="1:8" x14ac:dyDescent="0.35">
      <c r="A9037" s="14">
        <v>95223</v>
      </c>
      <c r="B9037">
        <v>7365.68994140625</v>
      </c>
      <c r="C9037">
        <v>18.400238037109379</v>
      </c>
      <c r="D9037">
        <v>24.9127197265625</v>
      </c>
      <c r="E9037">
        <v>2.1813557057820052</v>
      </c>
      <c r="F9037">
        <v>0.76236057281494141</v>
      </c>
      <c r="G9037">
        <v>1.600794672966003</v>
      </c>
      <c r="H9037" s="15">
        <v>-999</v>
      </c>
    </row>
    <row r="9038" spans="1:8" x14ac:dyDescent="0.35">
      <c r="A9038" s="14">
        <v>95224</v>
      </c>
      <c r="B9038">
        <v>8043.22119140625</v>
      </c>
      <c r="C9038">
        <v>19.0484619140625</v>
      </c>
      <c r="D9038">
        <v>25.5631103515625</v>
      </c>
      <c r="E9038">
        <v>2.244058247395198</v>
      </c>
      <c r="F9038">
        <v>0.50600814819335938</v>
      </c>
      <c r="G9038">
        <v>0.64381998777389526</v>
      </c>
      <c r="H9038" s="15">
        <v>-999</v>
      </c>
    </row>
    <row r="9039" spans="1:8" x14ac:dyDescent="0.35">
      <c r="A9039" s="14">
        <v>95225</v>
      </c>
      <c r="B9039">
        <v>7954.173828125</v>
      </c>
      <c r="C9039">
        <v>17.239227294921879</v>
      </c>
      <c r="D9039">
        <v>25.73577880859375</v>
      </c>
      <c r="E9039">
        <v>2.1790922812585931</v>
      </c>
      <c r="F9039">
        <v>1.506070137023926</v>
      </c>
      <c r="G9039">
        <v>0.18960072100162509</v>
      </c>
      <c r="H9039" s="15">
        <v>-999</v>
      </c>
    </row>
    <row r="9040" spans="1:8" x14ac:dyDescent="0.35">
      <c r="A9040" s="14">
        <v>95226</v>
      </c>
      <c r="B9040">
        <v>8904.6474609375</v>
      </c>
      <c r="C9040">
        <v>15.314208984375</v>
      </c>
      <c r="D9040">
        <v>25.47900390625</v>
      </c>
      <c r="E9040">
        <v>2.067503887756307</v>
      </c>
      <c r="F9040">
        <v>1.3862752914428711</v>
      </c>
      <c r="G9040">
        <v>4.1465375572443008E-2</v>
      </c>
      <c r="H9040" s="15">
        <v>-999</v>
      </c>
    </row>
    <row r="9041" spans="1:8" x14ac:dyDescent="0.35">
      <c r="A9041" s="14">
        <v>95227</v>
      </c>
      <c r="B9041">
        <v>10230.6689453125</v>
      </c>
      <c r="C9041">
        <v>17.53387451171875</v>
      </c>
      <c r="D9041">
        <v>26.35028076171875</v>
      </c>
      <c r="E9041">
        <v>2.208587164018414</v>
      </c>
      <c r="F9041">
        <v>1.1609954833984379</v>
      </c>
      <c r="G9041">
        <v>2.160688862204552E-2</v>
      </c>
      <c r="H9041" s="15">
        <v>-999</v>
      </c>
    </row>
    <row r="9042" spans="1:8" x14ac:dyDescent="0.35">
      <c r="A9042" s="14">
        <v>95228</v>
      </c>
      <c r="B9042">
        <v>15155.337890625</v>
      </c>
      <c r="C9042">
        <v>17.959808349609379</v>
      </c>
      <c r="D9042">
        <v>28.507720947265621</v>
      </c>
      <c r="E9042">
        <v>2.214210074220043</v>
      </c>
      <c r="F9042">
        <v>3.0396890640258789</v>
      </c>
      <c r="G9042">
        <v>1.6766518820077181E-3</v>
      </c>
      <c r="H9042" s="15">
        <v>-999</v>
      </c>
    </row>
    <row r="9043" spans="1:8" x14ac:dyDescent="0.35">
      <c r="A9043" s="14">
        <v>95229</v>
      </c>
      <c r="B9043">
        <v>14472</v>
      </c>
      <c r="C9043">
        <v>19.5643310546875</v>
      </c>
      <c r="D9043">
        <v>31.764068603515621</v>
      </c>
      <c r="E9043">
        <v>2.401969268207107</v>
      </c>
      <c r="F9043">
        <v>4.22332763671875</v>
      </c>
      <c r="G9043">
        <v>0.57528477907180786</v>
      </c>
      <c r="H9043" s="15">
        <v>-999</v>
      </c>
    </row>
    <row r="9044" spans="1:8" x14ac:dyDescent="0.35">
      <c r="A9044" s="14">
        <v>95230</v>
      </c>
      <c r="B9044">
        <v>11097.9072265625</v>
      </c>
      <c r="C9044">
        <v>21.505889892578121</v>
      </c>
      <c r="D9044">
        <v>29.9844970703125</v>
      </c>
      <c r="E9044">
        <v>2.693222556061122</v>
      </c>
      <c r="F9044">
        <v>2.740815162658691</v>
      </c>
      <c r="G9044">
        <v>15.719814300537109</v>
      </c>
      <c r="H9044" s="15">
        <v>-999</v>
      </c>
    </row>
    <row r="9045" spans="1:8" x14ac:dyDescent="0.35">
      <c r="A9045" s="14">
        <v>95231</v>
      </c>
      <c r="B9045">
        <v>12625.248046875</v>
      </c>
      <c r="C9045">
        <v>20.9610595703125</v>
      </c>
      <c r="D9045">
        <v>28.486419677734379</v>
      </c>
      <c r="E9045">
        <v>2.5924106168788819</v>
      </c>
      <c r="F9045">
        <v>2.2612276077270508</v>
      </c>
      <c r="G9045">
        <v>6.1276001930236816</v>
      </c>
      <c r="H9045" s="15">
        <v>-999</v>
      </c>
    </row>
    <row r="9046" spans="1:8" x14ac:dyDescent="0.35">
      <c r="A9046" s="14">
        <v>95232</v>
      </c>
      <c r="B9046">
        <v>13689.9384765625</v>
      </c>
      <c r="C9046">
        <v>19.45062255859375</v>
      </c>
      <c r="D9046">
        <v>28.23187255859375</v>
      </c>
      <c r="E9046">
        <v>2.422020646452347</v>
      </c>
      <c r="F9046">
        <v>2.4194545745849609</v>
      </c>
      <c r="G9046">
        <v>1.09153006633278E-6</v>
      </c>
      <c r="H9046" s="15">
        <v>-999</v>
      </c>
    </row>
    <row r="9047" spans="1:8" x14ac:dyDescent="0.35">
      <c r="A9047" s="14">
        <v>95233</v>
      </c>
      <c r="B9047">
        <v>1205.987670898438</v>
      </c>
      <c r="C9047">
        <v>19.1280517578125</v>
      </c>
      <c r="D9047">
        <v>23.550323486328121</v>
      </c>
      <c r="E9047">
        <v>2.3731473164011159</v>
      </c>
      <c r="F9047">
        <v>2.4194545745849609</v>
      </c>
      <c r="G9047">
        <v>82.780845642089844</v>
      </c>
      <c r="H9047" s="15">
        <v>-999</v>
      </c>
    </row>
    <row r="9048" spans="1:8" x14ac:dyDescent="0.35">
      <c r="A9048" s="14">
        <v>95234</v>
      </c>
      <c r="B9048">
        <v>8668.482421875</v>
      </c>
      <c r="C9048">
        <v>18.4384765625</v>
      </c>
      <c r="D9048">
        <v>25.859130859375</v>
      </c>
      <c r="E9048">
        <v>2.2250479517447079</v>
      </c>
      <c r="F9048">
        <v>4.4510602951049796</v>
      </c>
      <c r="G9048">
        <v>2.2894561290740971</v>
      </c>
      <c r="H9048" s="15">
        <v>-999</v>
      </c>
    </row>
    <row r="9049" spans="1:8" x14ac:dyDescent="0.35">
      <c r="A9049" s="14">
        <v>95235</v>
      </c>
      <c r="B9049">
        <v>9690.580078125</v>
      </c>
      <c r="C9049">
        <v>17.288848876953121</v>
      </c>
      <c r="D9049">
        <v>25.372467041015621</v>
      </c>
      <c r="E9049">
        <v>2.1943663064178089</v>
      </c>
      <c r="F9049">
        <v>2.5486526489257808</v>
      </c>
      <c r="G9049">
        <v>1.09153006633278E-6</v>
      </c>
      <c r="H9049" s="15">
        <v>-999</v>
      </c>
    </row>
    <row r="9050" spans="1:8" x14ac:dyDescent="0.35">
      <c r="A9050" s="14">
        <v>95236</v>
      </c>
      <c r="B9050">
        <v>13614.439453125</v>
      </c>
      <c r="C9050">
        <v>16.856689453125</v>
      </c>
      <c r="D9050">
        <v>28.71405029296875</v>
      </c>
      <c r="E9050">
        <v>2.303551944157864</v>
      </c>
      <c r="F9050">
        <v>2.454615592956543</v>
      </c>
      <c r="G9050">
        <v>0.15865527093410489</v>
      </c>
      <c r="H9050" s="15">
        <v>-999</v>
      </c>
    </row>
    <row r="9051" spans="1:8" x14ac:dyDescent="0.35">
      <c r="A9051" s="14">
        <v>95237</v>
      </c>
      <c r="B9051">
        <v>10915.9423828125</v>
      </c>
      <c r="C9051">
        <v>22.648284912109379</v>
      </c>
      <c r="D9051">
        <v>30.949981689453121</v>
      </c>
      <c r="E9051">
        <v>2.704856781466936</v>
      </c>
      <c r="F9051">
        <v>4.8022675514221191</v>
      </c>
      <c r="G9051">
        <v>23.47960090637207</v>
      </c>
      <c r="H9051" s="15">
        <v>-999</v>
      </c>
    </row>
    <row r="9052" spans="1:8" x14ac:dyDescent="0.35">
      <c r="A9052" s="14">
        <v>95238</v>
      </c>
      <c r="B9052">
        <v>5652.50830078125</v>
      </c>
      <c r="C9052">
        <v>18.67523193359375</v>
      </c>
      <c r="D9052">
        <v>22.631927490234379</v>
      </c>
      <c r="E9052">
        <v>2.1298502742451122</v>
      </c>
      <c r="F9052">
        <v>5.2847175598144531</v>
      </c>
      <c r="G9052">
        <v>3.718481063842773</v>
      </c>
      <c r="H9052" s="15">
        <v>-999</v>
      </c>
    </row>
    <row r="9053" spans="1:8" x14ac:dyDescent="0.35">
      <c r="A9053" s="14">
        <v>95239</v>
      </c>
      <c r="B9053">
        <v>5664.12548828125</v>
      </c>
      <c r="C9053">
        <v>18.32476806640625</v>
      </c>
      <c r="D9053">
        <v>22.12957763671875</v>
      </c>
      <c r="E9053">
        <v>1.9933384757469841</v>
      </c>
      <c r="F9053">
        <v>5.6228413581848136</v>
      </c>
      <c r="G9053">
        <v>4.5844535827636719</v>
      </c>
      <c r="H9053" s="15">
        <v>-999</v>
      </c>
    </row>
    <row r="9054" spans="1:8" x14ac:dyDescent="0.35">
      <c r="A9054" s="14">
        <v>95240</v>
      </c>
      <c r="B9054">
        <v>4020.63232421875</v>
      </c>
      <c r="C9054">
        <v>17.053131103515621</v>
      </c>
      <c r="D9054">
        <v>23.24420166015625</v>
      </c>
      <c r="E9054">
        <v>2.1694804714772808</v>
      </c>
      <c r="F9054">
        <v>3.4166545867919922</v>
      </c>
      <c r="G9054">
        <v>2.2162148952484131</v>
      </c>
      <c r="H9054" s="15">
        <v>-999</v>
      </c>
    </row>
    <row r="9055" spans="1:8" x14ac:dyDescent="0.35">
      <c r="A9055" s="14">
        <v>95241</v>
      </c>
      <c r="B9055">
        <v>10300.357421875</v>
      </c>
      <c r="C9055">
        <v>17.00970458984375</v>
      </c>
      <c r="D9055">
        <v>25.974639892578121</v>
      </c>
      <c r="E9055">
        <v>2.284174433686772</v>
      </c>
      <c r="F9055">
        <v>1.9921998977661131</v>
      </c>
      <c r="G9055">
        <v>1.09153006633278E-6</v>
      </c>
      <c r="H9055" s="15">
        <v>-999</v>
      </c>
    </row>
    <row r="9056" spans="1:8" x14ac:dyDescent="0.35">
      <c r="A9056" s="14">
        <v>95242</v>
      </c>
      <c r="B9056">
        <v>11353.431640625</v>
      </c>
      <c r="C9056">
        <v>19.51470947265625</v>
      </c>
      <c r="D9056">
        <v>25.291748046875</v>
      </c>
      <c r="E9056">
        <v>2.4329144560466571</v>
      </c>
      <c r="F9056">
        <v>1.8307018280029299</v>
      </c>
      <c r="G9056">
        <v>1.6477322205901149E-2</v>
      </c>
      <c r="H9056" s="15">
        <v>-999</v>
      </c>
    </row>
    <row r="9057" spans="1:8" x14ac:dyDescent="0.35">
      <c r="A9057" s="14">
        <v>95243</v>
      </c>
      <c r="B9057">
        <v>3931.5849609375</v>
      </c>
      <c r="C9057">
        <v>19.646026611328121</v>
      </c>
      <c r="D9057">
        <v>23.551422119140621</v>
      </c>
      <c r="E9057">
        <v>2.3476704103718911</v>
      </c>
      <c r="F9057">
        <v>3.2032318115234379</v>
      </c>
      <c r="G9057">
        <v>3.585845947265625</v>
      </c>
      <c r="H9057" s="15">
        <v>-999</v>
      </c>
    </row>
    <row r="9058" spans="1:8" x14ac:dyDescent="0.35">
      <c r="A9058" s="14">
        <v>95244</v>
      </c>
      <c r="B9058">
        <v>5894.48486328125</v>
      </c>
      <c r="C9058">
        <v>16.194000244140621</v>
      </c>
      <c r="D9058">
        <v>21.3603515625</v>
      </c>
      <c r="E9058">
        <v>1.8897489772987699</v>
      </c>
      <c r="F9058">
        <v>3.1157360076904301</v>
      </c>
      <c r="G9058">
        <v>0.37967899441719061</v>
      </c>
      <c r="H9058" s="15">
        <v>-999</v>
      </c>
    </row>
    <row r="9059" spans="1:8" x14ac:dyDescent="0.35">
      <c r="A9059" s="14">
        <v>95245</v>
      </c>
      <c r="B9059">
        <v>6844.958984375</v>
      </c>
      <c r="C9059">
        <v>12.40084838867188</v>
      </c>
      <c r="D9059">
        <v>20.74249267578125</v>
      </c>
      <c r="E9059">
        <v>1.597599075236994</v>
      </c>
      <c r="F9059">
        <v>1.8552331924438481</v>
      </c>
      <c r="G9059">
        <v>1.345178365707397</v>
      </c>
      <c r="H9059" s="15">
        <v>-999</v>
      </c>
    </row>
    <row r="9060" spans="1:8" x14ac:dyDescent="0.35">
      <c r="A9060" s="14">
        <v>95246</v>
      </c>
      <c r="B9060">
        <v>11535.396484375</v>
      </c>
      <c r="C9060">
        <v>11.427978515625</v>
      </c>
      <c r="D9060">
        <v>21.672088623046879</v>
      </c>
      <c r="E9060">
        <v>1.474042352436576</v>
      </c>
      <c r="F9060">
        <v>2.5674600601196289</v>
      </c>
      <c r="G9060">
        <v>1.09153006633278E-6</v>
      </c>
      <c r="H9060" s="15">
        <v>-999</v>
      </c>
    </row>
    <row r="9061" spans="1:8" x14ac:dyDescent="0.35">
      <c r="A9061" s="14">
        <v>95247</v>
      </c>
      <c r="B9061">
        <v>11202.4375</v>
      </c>
      <c r="C9061">
        <v>10.51510620117188</v>
      </c>
      <c r="D9061">
        <v>22.23724365234375</v>
      </c>
      <c r="E9061">
        <v>1.495992697233365</v>
      </c>
      <c r="F9061">
        <v>2.583405494689941</v>
      </c>
      <c r="G9061">
        <v>1.09153006633278E-6</v>
      </c>
      <c r="H9061" s="15">
        <v>-999</v>
      </c>
    </row>
    <row r="9062" spans="1:8" x14ac:dyDescent="0.35">
      <c r="A9062" s="14">
        <v>95248</v>
      </c>
      <c r="B9062">
        <v>10793.98828125</v>
      </c>
      <c r="C9062">
        <v>9.88238525390625</v>
      </c>
      <c r="D9062">
        <v>21.90533447265625</v>
      </c>
      <c r="E9062">
        <v>1.529953984701159</v>
      </c>
      <c r="F9062">
        <v>2.2277011871337891</v>
      </c>
      <c r="G9062">
        <v>1.09153006633278E-6</v>
      </c>
      <c r="H9062" s="15">
        <v>-999</v>
      </c>
    </row>
    <row r="9063" spans="1:8" x14ac:dyDescent="0.35">
      <c r="A9063" s="14">
        <v>95249</v>
      </c>
      <c r="B9063">
        <v>10402.9521484375</v>
      </c>
      <c r="C9063">
        <v>14.05084228515625</v>
      </c>
      <c r="D9063">
        <v>22.369537353515621</v>
      </c>
      <c r="E9063">
        <v>1.814496018918645</v>
      </c>
      <c r="F9063">
        <v>1.5281486511230471</v>
      </c>
      <c r="G9063">
        <v>0</v>
      </c>
      <c r="H9063" s="15">
        <v>-999</v>
      </c>
    </row>
    <row r="9064" spans="1:8" x14ac:dyDescent="0.35">
      <c r="A9064" s="14">
        <v>95250</v>
      </c>
      <c r="B9064">
        <v>10569.4345703125</v>
      </c>
      <c r="C9064">
        <v>11.67919921875</v>
      </c>
      <c r="D9064">
        <v>22.552337646484379</v>
      </c>
      <c r="E9064">
        <v>1.6483223211665969</v>
      </c>
      <c r="F9064">
        <v>2.6733541488647461</v>
      </c>
      <c r="G9064">
        <v>1.09153006633278E-6</v>
      </c>
      <c r="H9064" s="15">
        <v>-999</v>
      </c>
    </row>
    <row r="9065" spans="1:8" x14ac:dyDescent="0.35">
      <c r="A9065" s="14">
        <v>95251</v>
      </c>
      <c r="B9065">
        <v>10625.5703125</v>
      </c>
      <c r="C9065">
        <v>10.36105346679688</v>
      </c>
      <c r="D9065">
        <v>23.6153564453125</v>
      </c>
      <c r="E9065">
        <v>1.5398907985515791</v>
      </c>
      <c r="F9065">
        <v>2.6067104339599609</v>
      </c>
      <c r="G9065">
        <v>1.09153006633278E-6</v>
      </c>
      <c r="H9065" s="15">
        <v>-999</v>
      </c>
    </row>
    <row r="9066" spans="1:8" x14ac:dyDescent="0.35">
      <c r="A9066" s="14">
        <v>95252</v>
      </c>
      <c r="B9066">
        <v>10211.310546875</v>
      </c>
      <c r="C9066">
        <v>11.75262451171875</v>
      </c>
      <c r="D9066">
        <v>26.424285888671879</v>
      </c>
      <c r="E9066">
        <v>1.8071941058187899</v>
      </c>
      <c r="F9066">
        <v>2.399011611938477</v>
      </c>
      <c r="G9066">
        <v>1.09153006633278E-6</v>
      </c>
      <c r="H9066" s="15">
        <v>-999</v>
      </c>
    </row>
    <row r="9067" spans="1:8" x14ac:dyDescent="0.35">
      <c r="A9067" s="14">
        <v>95253</v>
      </c>
      <c r="B9067">
        <v>3221.1474609375</v>
      </c>
      <c r="C9067">
        <v>17.13067626953125</v>
      </c>
      <c r="D9067">
        <v>23.2183837890625</v>
      </c>
      <c r="E9067">
        <v>2.053462098385439</v>
      </c>
      <c r="F9067">
        <v>3.7527341842651372</v>
      </c>
      <c r="G9067">
        <v>1.597809791564941</v>
      </c>
      <c r="H9067" s="15">
        <v>-999</v>
      </c>
    </row>
    <row r="9068" spans="1:8" x14ac:dyDescent="0.35">
      <c r="A9068" s="14">
        <v>95254</v>
      </c>
      <c r="B9068">
        <v>6105.48583984375</v>
      </c>
      <c r="C9068">
        <v>17.977386474609379</v>
      </c>
      <c r="D9068">
        <v>23.659088134765621</v>
      </c>
      <c r="E9068">
        <v>2.2085510623778402</v>
      </c>
      <c r="F9068">
        <v>2.7567605972290039</v>
      </c>
      <c r="G9068">
        <v>4.7524852752685547</v>
      </c>
      <c r="H9068" s="15">
        <v>-999</v>
      </c>
    </row>
    <row r="9069" spans="1:8" x14ac:dyDescent="0.35">
      <c r="A9069" s="14">
        <v>95255</v>
      </c>
      <c r="B9069">
        <v>3141.7822265625</v>
      </c>
      <c r="C9069">
        <v>16.329437255859379</v>
      </c>
      <c r="D9069">
        <v>20.019256591796879</v>
      </c>
      <c r="E9069">
        <v>2.0413491959645942</v>
      </c>
      <c r="F9069">
        <v>2.184362411499023</v>
      </c>
      <c r="G9069">
        <v>14.761721611022949</v>
      </c>
      <c r="H9069" s="15">
        <v>-999</v>
      </c>
    </row>
    <row r="9070" spans="1:8" x14ac:dyDescent="0.35">
      <c r="A9070" s="14">
        <v>95256</v>
      </c>
      <c r="B9070">
        <v>3186.305908203125</v>
      </c>
      <c r="C9070">
        <v>16.398712158203121</v>
      </c>
      <c r="D9070">
        <v>20.595611572265621</v>
      </c>
      <c r="E9070">
        <v>1.909050301981204</v>
      </c>
      <c r="F9070">
        <v>4.0107221603393546</v>
      </c>
      <c r="G9070">
        <v>1.9143714904785161</v>
      </c>
      <c r="H9070" s="15">
        <v>-999</v>
      </c>
    </row>
    <row r="9071" spans="1:8" x14ac:dyDescent="0.35">
      <c r="A9071" s="14">
        <v>95257</v>
      </c>
      <c r="B9071">
        <v>3457.318359375</v>
      </c>
      <c r="C9071">
        <v>16.550689697265621</v>
      </c>
      <c r="D9071">
        <v>20.974609375</v>
      </c>
      <c r="E9071">
        <v>1.8748229860108701</v>
      </c>
      <c r="F9071">
        <v>4.3934116363525391</v>
      </c>
      <c r="G9071">
        <v>0.97550547122955322</v>
      </c>
      <c r="H9071" s="15">
        <v>-999</v>
      </c>
    </row>
    <row r="9072" spans="1:8" x14ac:dyDescent="0.35">
      <c r="A9072" s="14">
        <v>95258</v>
      </c>
      <c r="B9072">
        <v>5836.40869140625</v>
      </c>
      <c r="C9072">
        <v>15.77529907226562</v>
      </c>
      <c r="D9072">
        <v>20.788482666015621</v>
      </c>
      <c r="E9072">
        <v>1.8204612426570239</v>
      </c>
      <c r="F9072">
        <v>3.996821403503418</v>
      </c>
      <c r="G9072">
        <v>0.45227476954460138</v>
      </c>
      <c r="H9072" s="15">
        <v>-999</v>
      </c>
    </row>
    <row r="9073" spans="1:8" x14ac:dyDescent="0.35">
      <c r="A9073" s="14">
        <v>95259</v>
      </c>
      <c r="B9073">
        <v>1651.21875</v>
      </c>
      <c r="C9073">
        <v>15.59542846679688</v>
      </c>
      <c r="D9073">
        <v>19.76470947265625</v>
      </c>
      <c r="E9073">
        <v>1.9982974720614191</v>
      </c>
      <c r="F9073">
        <v>5.0692501068115234</v>
      </c>
      <c r="G9073">
        <v>9.7824640274047852</v>
      </c>
      <c r="H9073" s="15">
        <v>-999</v>
      </c>
    </row>
    <row r="9074" spans="1:8" x14ac:dyDescent="0.35">
      <c r="A9074" s="14">
        <v>95260</v>
      </c>
      <c r="B9074">
        <v>2787.533935546875</v>
      </c>
      <c r="C9074">
        <v>13.72103881835938</v>
      </c>
      <c r="D9074">
        <v>17.210296630859379</v>
      </c>
      <c r="E9074">
        <v>1.5732459090485029</v>
      </c>
      <c r="F9074">
        <v>5.1726908683776864</v>
      </c>
      <c r="G9074">
        <v>3.3444244861602779</v>
      </c>
      <c r="H9074" s="15">
        <v>-999</v>
      </c>
    </row>
    <row r="9075" spans="1:8" x14ac:dyDescent="0.35">
      <c r="A9075" s="14">
        <v>95261</v>
      </c>
      <c r="B9075">
        <v>5617.66650390625</v>
      </c>
      <c r="C9075">
        <v>12.54867553710938</v>
      </c>
      <c r="D9075">
        <v>18.829498291015621</v>
      </c>
      <c r="E9075">
        <v>1.550563343249687</v>
      </c>
      <c r="F9075">
        <v>3.6272153854370122</v>
      </c>
      <c r="G9075">
        <v>1.862642288208008</v>
      </c>
      <c r="H9075" s="15">
        <v>-999</v>
      </c>
    </row>
    <row r="9076" spans="1:8" x14ac:dyDescent="0.35">
      <c r="A9076" s="14">
        <v>95262</v>
      </c>
      <c r="B9076">
        <v>3592.82470703125</v>
      </c>
      <c r="C9076">
        <v>11.00411987304688</v>
      </c>
      <c r="D9076">
        <v>16.723663330078121</v>
      </c>
      <c r="E9076">
        <v>1.4081389308776691</v>
      </c>
      <c r="F9076">
        <v>3.284184455871582</v>
      </c>
      <c r="G9076">
        <v>7.5649760663509369E-2</v>
      </c>
      <c r="H9076" s="15">
        <v>-999</v>
      </c>
    </row>
    <row r="9077" spans="1:8" x14ac:dyDescent="0.35">
      <c r="A9077" s="14">
        <v>95263</v>
      </c>
      <c r="B9077">
        <v>2545.556884765625</v>
      </c>
      <c r="C9077">
        <v>13.69003295898438</v>
      </c>
      <c r="D9077">
        <v>17.74517822265625</v>
      </c>
      <c r="E9077">
        <v>1.553452356690223</v>
      </c>
      <c r="F9077">
        <v>5.1657404899597168</v>
      </c>
      <c r="G9077">
        <v>3.6340880393981929</v>
      </c>
      <c r="H9077" s="15">
        <v>-999</v>
      </c>
    </row>
    <row r="9078" spans="1:8" x14ac:dyDescent="0.35">
      <c r="A9078" s="14">
        <v>95264</v>
      </c>
      <c r="B9078">
        <v>735.5865478515625</v>
      </c>
      <c r="C9078">
        <v>14.77764892578125</v>
      </c>
      <c r="D9078">
        <v>16.52740478515625</v>
      </c>
      <c r="E9078">
        <v>1.671590513294694</v>
      </c>
      <c r="F9078">
        <v>4.7380771636962891</v>
      </c>
      <c r="G9078">
        <v>33.455936431884773</v>
      </c>
      <c r="H9078" s="15">
        <v>-999</v>
      </c>
    </row>
    <row r="9079" spans="1:8" x14ac:dyDescent="0.35">
      <c r="A9079" s="14">
        <v>95265</v>
      </c>
      <c r="B9079">
        <v>2818.504638671875</v>
      </c>
      <c r="C9079">
        <v>13.65283203125</v>
      </c>
      <c r="D9079">
        <v>16.432098388671879</v>
      </c>
      <c r="E9079">
        <v>1.5205523606958511</v>
      </c>
      <c r="F9079">
        <v>1.4304313659667971</v>
      </c>
      <c r="G9079">
        <v>0.89940595626831055</v>
      </c>
      <c r="H9079" s="15">
        <v>-999</v>
      </c>
    </row>
    <row r="9080" spans="1:8" x14ac:dyDescent="0.35">
      <c r="A9080" s="14">
        <v>95266</v>
      </c>
      <c r="B9080">
        <v>3114.68212890625</v>
      </c>
      <c r="C9080">
        <v>11.65438842773438</v>
      </c>
      <c r="D9080">
        <v>18.9786376953125</v>
      </c>
      <c r="E9080">
        <v>1.664909475313094</v>
      </c>
      <c r="F9080">
        <v>2.737544059753418</v>
      </c>
      <c r="G9080">
        <v>2.5688104629516602</v>
      </c>
      <c r="H9080" s="15">
        <v>-999</v>
      </c>
    </row>
    <row r="9081" spans="1:8" x14ac:dyDescent="0.35">
      <c r="A9081" s="14">
        <v>95267</v>
      </c>
      <c r="B9081">
        <v>5534.42529296875</v>
      </c>
      <c r="C9081">
        <v>9.974395751953125</v>
      </c>
      <c r="D9081">
        <v>18.663543701171879</v>
      </c>
      <c r="E9081">
        <v>1.452610978411587</v>
      </c>
      <c r="F9081">
        <v>2.4304933547973628</v>
      </c>
      <c r="G9081">
        <v>6.202085642144084E-4</v>
      </c>
      <c r="H9081" s="15">
        <v>-999</v>
      </c>
    </row>
    <row r="9082" spans="1:8" x14ac:dyDescent="0.35">
      <c r="A9082" s="14">
        <v>95268</v>
      </c>
      <c r="B9082">
        <v>5627.34326171875</v>
      </c>
      <c r="C9082">
        <v>8.611785888671875</v>
      </c>
      <c r="D9082">
        <v>18.301361083984379</v>
      </c>
      <c r="E9082">
        <v>1.4106987713030379</v>
      </c>
      <c r="F9082">
        <v>1.435338020324707</v>
      </c>
      <c r="G9082">
        <v>8.1848111003637314E-3</v>
      </c>
      <c r="H9082" s="15">
        <v>-999</v>
      </c>
    </row>
    <row r="9083" spans="1:8" x14ac:dyDescent="0.35">
      <c r="A9083" s="14">
        <v>95269</v>
      </c>
      <c r="B9083">
        <v>7921.26220703125</v>
      </c>
      <c r="C9083">
        <v>8.023529052734375</v>
      </c>
      <c r="D9083">
        <v>18.141021728515621</v>
      </c>
      <c r="E9083">
        <v>1.2202088907875339</v>
      </c>
      <c r="F9083">
        <v>2.5764551162719731</v>
      </c>
      <c r="G9083">
        <v>3.840761492028832E-3</v>
      </c>
      <c r="H9083" s="15">
        <v>-999</v>
      </c>
    </row>
    <row r="9084" spans="1:8" x14ac:dyDescent="0.35">
      <c r="A9084" s="14">
        <v>95270</v>
      </c>
      <c r="B9084">
        <v>1999.6611328125</v>
      </c>
      <c r="C9084">
        <v>9.020172119140625</v>
      </c>
      <c r="D9084">
        <v>18.1163330078125</v>
      </c>
      <c r="E9084">
        <v>1.610922396460073</v>
      </c>
      <c r="F9084">
        <v>2.628788948059082</v>
      </c>
      <c r="G9084">
        <v>0.92344480752944946</v>
      </c>
      <c r="H9084" s="15">
        <v>-999</v>
      </c>
    </row>
    <row r="9085" spans="1:8" x14ac:dyDescent="0.35">
      <c r="A9085" s="14">
        <v>95271</v>
      </c>
      <c r="B9085">
        <v>5962.23828125</v>
      </c>
      <c r="C9085">
        <v>12.53421020507812</v>
      </c>
      <c r="D9085">
        <v>19.857757568359379</v>
      </c>
      <c r="E9085">
        <v>1.676117491418432</v>
      </c>
      <c r="F9085">
        <v>2.0261344909667969</v>
      </c>
      <c r="G9085">
        <v>3.7654835730791092E-2</v>
      </c>
      <c r="H9085" s="15">
        <v>-999</v>
      </c>
    </row>
    <row r="9086" spans="1:8" x14ac:dyDescent="0.35">
      <c r="A9086" s="14">
        <v>95272</v>
      </c>
      <c r="B9086">
        <v>2582.339111328125</v>
      </c>
      <c r="C9086">
        <v>11.07131958007812</v>
      </c>
      <c r="D9086">
        <v>16.801025390625</v>
      </c>
      <c r="E9086">
        <v>1.5193615465628429</v>
      </c>
      <c r="F9086">
        <v>2.1357088088989258</v>
      </c>
      <c r="G9086">
        <v>0.16134694218635559</v>
      </c>
      <c r="H9086" s="15">
        <v>-999</v>
      </c>
    </row>
    <row r="9087" spans="1:8" x14ac:dyDescent="0.35">
      <c r="A9087" s="14">
        <v>95273</v>
      </c>
      <c r="B9087">
        <v>1658.960205078125</v>
      </c>
      <c r="C9087">
        <v>13.939208984375</v>
      </c>
      <c r="D9087">
        <v>16.987152099609379</v>
      </c>
      <c r="E9087">
        <v>1.5941625573148219</v>
      </c>
      <c r="F9087">
        <v>3.0589056015014648</v>
      </c>
      <c r="G9087">
        <v>2.9310717582702641</v>
      </c>
      <c r="H9087" s="15">
        <v>-999</v>
      </c>
    </row>
    <row r="9088" spans="1:8" x14ac:dyDescent="0.35">
      <c r="A9088" s="14">
        <v>95274</v>
      </c>
      <c r="B9088">
        <v>2634.604248046875</v>
      </c>
      <c r="C9088">
        <v>12.7120361328125</v>
      </c>
      <c r="D9088">
        <v>18.13092041015625</v>
      </c>
      <c r="E9088">
        <v>1.5535617250497009</v>
      </c>
      <c r="F9088">
        <v>5.3791632652282706</v>
      </c>
      <c r="G9088">
        <v>0.2711445689201355</v>
      </c>
      <c r="H9088" s="15">
        <v>-999</v>
      </c>
    </row>
    <row r="9089" spans="1:8" x14ac:dyDescent="0.35">
      <c r="A9089" s="14">
        <v>95275</v>
      </c>
      <c r="B9089">
        <v>1763.495483398438</v>
      </c>
      <c r="C9089">
        <v>14.44473266601562</v>
      </c>
      <c r="D9089">
        <v>19.36102294921875</v>
      </c>
      <c r="E9089">
        <v>1.670394870896093</v>
      </c>
      <c r="F9089">
        <v>8.3020744323730469</v>
      </c>
      <c r="G9089">
        <v>8.7273988723754883</v>
      </c>
      <c r="H9089" s="15">
        <v>-999</v>
      </c>
    </row>
    <row r="9090" spans="1:8" x14ac:dyDescent="0.35">
      <c r="A9090" s="14">
        <v>95276</v>
      </c>
      <c r="B9090">
        <v>3507.648193359375</v>
      </c>
      <c r="C9090">
        <v>12.76785278320312</v>
      </c>
      <c r="D9090">
        <v>17.328033447265621</v>
      </c>
      <c r="E9090">
        <v>1.4548617226894629</v>
      </c>
      <c r="F9090">
        <v>5.6694507598876953</v>
      </c>
      <c r="G9090">
        <v>0.55121439695358276</v>
      </c>
      <c r="H9090" s="15">
        <v>-999</v>
      </c>
    </row>
    <row r="9091" spans="1:8" x14ac:dyDescent="0.35">
      <c r="A9091" s="14">
        <v>95277</v>
      </c>
      <c r="B9091">
        <v>4473.60986328125</v>
      </c>
      <c r="C9091">
        <v>11.34011840820312</v>
      </c>
      <c r="D9091">
        <v>18.0501708984375</v>
      </c>
      <c r="E9091">
        <v>1.4200273740596321</v>
      </c>
      <c r="F9091">
        <v>4.1832590103149414</v>
      </c>
      <c r="G9091">
        <v>4.1960656642913818E-2</v>
      </c>
      <c r="H9091" s="15">
        <v>-999</v>
      </c>
    </row>
    <row r="9092" spans="1:8" x14ac:dyDescent="0.35">
      <c r="A9092" s="14">
        <v>95278</v>
      </c>
      <c r="B9092">
        <v>1978.367065429688</v>
      </c>
      <c r="C9092">
        <v>8.685211181640625</v>
      </c>
      <c r="D9092">
        <v>19.251129150390621</v>
      </c>
      <c r="E9092">
        <v>1.4955785309502321</v>
      </c>
      <c r="F9092">
        <v>2.9387016296386719</v>
      </c>
      <c r="G9092">
        <v>0.40303018689155579</v>
      </c>
      <c r="H9092" s="15">
        <v>-999</v>
      </c>
    </row>
    <row r="9093" spans="1:8" x14ac:dyDescent="0.35">
      <c r="A9093" s="14">
        <v>95279</v>
      </c>
      <c r="B9093">
        <v>2061.608154296875</v>
      </c>
      <c r="C9093">
        <v>14.86138916015625</v>
      </c>
      <c r="D9093">
        <v>18.82501220703125</v>
      </c>
      <c r="E9093">
        <v>1.8152759977487301</v>
      </c>
      <c r="F9093">
        <v>2.7338647842407231</v>
      </c>
      <c r="G9093">
        <v>1.0113569498062129</v>
      </c>
      <c r="H9093" s="15">
        <v>-999</v>
      </c>
    </row>
    <row r="9094" spans="1:8" x14ac:dyDescent="0.35">
      <c r="A9094" s="14">
        <v>95280</v>
      </c>
      <c r="B9094">
        <v>1337.618041992188</v>
      </c>
      <c r="C9094">
        <v>12.51971435546875</v>
      </c>
      <c r="D9094">
        <v>19.040313720703121</v>
      </c>
      <c r="E9094">
        <v>1.7143873217330861</v>
      </c>
      <c r="F9094">
        <v>3.9007396697998051</v>
      </c>
      <c r="G9094">
        <v>4.335209846496582</v>
      </c>
      <c r="H9094" s="15">
        <v>-999</v>
      </c>
    </row>
    <row r="9095" spans="1:8" x14ac:dyDescent="0.35">
      <c r="A9095" s="14">
        <v>95281</v>
      </c>
      <c r="B9095">
        <v>4951.75244140625</v>
      </c>
      <c r="C9095">
        <v>10.36624145507812</v>
      </c>
      <c r="D9095">
        <v>17.926849365234379</v>
      </c>
      <c r="E9095">
        <v>1.3655307745108081</v>
      </c>
      <c r="F9095">
        <v>3.0760774612426758</v>
      </c>
      <c r="G9095">
        <v>5.0666425377130508E-2</v>
      </c>
      <c r="H9095" s="15">
        <v>-999</v>
      </c>
    </row>
    <row r="9096" spans="1:8" x14ac:dyDescent="0.35">
      <c r="A9096" s="14">
        <v>95282</v>
      </c>
      <c r="B9096">
        <v>4125.16748046875</v>
      </c>
      <c r="C9096">
        <v>8.081451416015625</v>
      </c>
      <c r="D9096">
        <v>14.32736206054688</v>
      </c>
      <c r="E9096">
        <v>1.2820846927816749</v>
      </c>
      <c r="F9096">
        <v>1.9329156875610349</v>
      </c>
      <c r="G9096">
        <v>2.6107251644134521E-2</v>
      </c>
      <c r="H9096" s="15">
        <v>-999</v>
      </c>
    </row>
    <row r="9097" spans="1:8" x14ac:dyDescent="0.35">
      <c r="A9097" s="14">
        <v>95283</v>
      </c>
      <c r="B9097">
        <v>2595.886474609375</v>
      </c>
      <c r="C9097">
        <v>7.875701904296875</v>
      </c>
      <c r="D9097">
        <v>19.206268310546879</v>
      </c>
      <c r="E9097">
        <v>1.3937478561697669</v>
      </c>
      <c r="F9097">
        <v>3.4824800491333008</v>
      </c>
      <c r="G9097">
        <v>5.0648136138916016</v>
      </c>
      <c r="H9097" s="15">
        <v>-999</v>
      </c>
    </row>
    <row r="9098" spans="1:8" x14ac:dyDescent="0.35">
      <c r="A9098" s="14">
        <v>95284</v>
      </c>
      <c r="B9098">
        <v>2226.150146484375</v>
      </c>
      <c r="C9098">
        <v>13.80169677734375</v>
      </c>
      <c r="D9098">
        <v>16.92547607421875</v>
      </c>
      <c r="E9098">
        <v>1.651956387679592</v>
      </c>
      <c r="F9098">
        <v>5.2475113868713379</v>
      </c>
      <c r="G9098">
        <v>4.4869179725646973</v>
      </c>
      <c r="H9098" s="15">
        <v>-999</v>
      </c>
    </row>
    <row r="9099" spans="1:8" x14ac:dyDescent="0.35">
      <c r="A9099" s="14">
        <v>95285</v>
      </c>
      <c r="B9099">
        <v>1976.431640625</v>
      </c>
      <c r="C9099">
        <v>14.48092651367188</v>
      </c>
      <c r="D9099">
        <v>17.905548095703121</v>
      </c>
      <c r="E9099">
        <v>1.6715613071865421</v>
      </c>
      <c r="F9099">
        <v>6.1997370719909668</v>
      </c>
      <c r="G9099">
        <v>13.359561920166019</v>
      </c>
      <c r="H9099" s="15">
        <v>-999</v>
      </c>
    </row>
    <row r="9100" spans="1:8" x14ac:dyDescent="0.35">
      <c r="A9100" s="14">
        <v>95286</v>
      </c>
      <c r="B9100">
        <v>2448.768310546875</v>
      </c>
      <c r="C9100">
        <v>10.57815551757812</v>
      </c>
      <c r="D9100">
        <v>16.646270751953121</v>
      </c>
      <c r="E9100">
        <v>1.4591966219635111</v>
      </c>
      <c r="F9100">
        <v>4.0381155014038086</v>
      </c>
      <c r="G9100">
        <v>0.11537244915962221</v>
      </c>
      <c r="H9100" s="15">
        <v>-999</v>
      </c>
    </row>
    <row r="9101" spans="1:8" x14ac:dyDescent="0.35">
      <c r="A9101" s="14">
        <v>95287</v>
      </c>
      <c r="B9101">
        <v>1968.690307617188</v>
      </c>
      <c r="C9101">
        <v>11.52102661132812</v>
      </c>
      <c r="D9101">
        <v>16.878387451171879</v>
      </c>
      <c r="E9101">
        <v>1.4205241787098</v>
      </c>
      <c r="F9101">
        <v>5.0414481163024902</v>
      </c>
      <c r="G9101">
        <v>11.657102584838871</v>
      </c>
      <c r="H9101" s="15">
        <v>-999</v>
      </c>
    </row>
    <row r="9102" spans="1:8" x14ac:dyDescent="0.35">
      <c r="A9102" s="14">
        <v>95288</v>
      </c>
      <c r="B9102">
        <v>3447.636474609375</v>
      </c>
      <c r="C9102">
        <v>12.81954956054688</v>
      </c>
      <c r="D9102">
        <v>17.0421142578125</v>
      </c>
      <c r="E9102">
        <v>1.434057353990321</v>
      </c>
      <c r="F9102">
        <v>5.5713253021240234</v>
      </c>
      <c r="G9102">
        <v>6.144373893737793</v>
      </c>
      <c r="H9102" s="15">
        <v>-999</v>
      </c>
    </row>
    <row r="9103" spans="1:8" x14ac:dyDescent="0.35">
      <c r="A9103" s="14">
        <v>95289</v>
      </c>
      <c r="B9103">
        <v>1579.594970703125</v>
      </c>
      <c r="C9103">
        <v>16.548614501953121</v>
      </c>
      <c r="D9103">
        <v>19.83197021484375</v>
      </c>
      <c r="E9103">
        <v>2.008113153079484</v>
      </c>
      <c r="F9103">
        <v>8.1262664794921875</v>
      </c>
      <c r="G9103">
        <v>15.15528392791748</v>
      </c>
      <c r="H9103" s="15">
        <v>-999</v>
      </c>
    </row>
    <row r="9104" spans="1:8" x14ac:dyDescent="0.35">
      <c r="A9104" s="14">
        <v>95290</v>
      </c>
      <c r="B9104">
        <v>2892.06396484375</v>
      </c>
      <c r="C9104">
        <v>13.16485595703125</v>
      </c>
      <c r="D9104">
        <v>16.512847900390621</v>
      </c>
      <c r="E9104">
        <v>1.4677224039138399</v>
      </c>
      <c r="F9104">
        <v>6.2177267074584961</v>
      </c>
      <c r="G9104">
        <v>7.919282466173172E-2</v>
      </c>
      <c r="H9104" s="15">
        <v>-999</v>
      </c>
    </row>
    <row r="9105" spans="1:8" x14ac:dyDescent="0.35">
      <c r="A9105" s="14">
        <v>95291</v>
      </c>
      <c r="B9105">
        <v>2202.920654296875</v>
      </c>
      <c r="C9105">
        <v>11.648193359375</v>
      </c>
      <c r="D9105">
        <v>14.22531127929688</v>
      </c>
      <c r="E9105">
        <v>1.3082422148470889</v>
      </c>
      <c r="F9105">
        <v>4.3807363510131836</v>
      </c>
      <c r="G9105">
        <v>0.93033450841903687</v>
      </c>
      <c r="H9105" s="15">
        <v>-999</v>
      </c>
    </row>
    <row r="9106" spans="1:8" x14ac:dyDescent="0.35">
      <c r="A9106" s="14">
        <v>95292</v>
      </c>
      <c r="B9106">
        <v>1833.183959960938</v>
      </c>
      <c r="C9106">
        <v>12.08242797851562</v>
      </c>
      <c r="D9106">
        <v>15.98245239257812</v>
      </c>
      <c r="E9106">
        <v>1.4283947303710141</v>
      </c>
      <c r="F9106">
        <v>7.1029000282287598</v>
      </c>
      <c r="G9106">
        <v>15.800449371337891</v>
      </c>
      <c r="H9106" s="15">
        <v>-999</v>
      </c>
    </row>
    <row r="9107" spans="1:8" x14ac:dyDescent="0.35">
      <c r="A9107" s="14">
        <v>95293</v>
      </c>
      <c r="B9107">
        <v>2181.62646484375</v>
      </c>
      <c r="C9107">
        <v>12.26229858398438</v>
      </c>
      <c r="D9107">
        <v>14.94296264648438</v>
      </c>
      <c r="E9107">
        <v>1.377817874318531</v>
      </c>
      <c r="F9107">
        <v>8.4545783996582031</v>
      </c>
      <c r="G9107">
        <v>2.4392845630645752</v>
      </c>
      <c r="H9107" s="15">
        <v>-999</v>
      </c>
    </row>
    <row r="9108" spans="1:8" x14ac:dyDescent="0.35">
      <c r="A9108" s="14">
        <v>95294</v>
      </c>
      <c r="B9108">
        <v>1324.070556640625</v>
      </c>
      <c r="C9108">
        <v>11.80844116210938</v>
      </c>
      <c r="D9108">
        <v>12.86514282226562</v>
      </c>
      <c r="E9108">
        <v>1.3406351597924171</v>
      </c>
      <c r="F9108">
        <v>6.568934440612793</v>
      </c>
      <c r="G9108">
        <v>5.8182282447814941</v>
      </c>
      <c r="H9108" s="15">
        <v>-999</v>
      </c>
    </row>
    <row r="9109" spans="1:8" x14ac:dyDescent="0.35">
      <c r="A9109" s="14">
        <v>95295</v>
      </c>
      <c r="B9109">
        <v>1308.582397460938</v>
      </c>
      <c r="C9109">
        <v>9.488494873046875</v>
      </c>
      <c r="D9109">
        <v>15.36459350585938</v>
      </c>
      <c r="E9109">
        <v>1.329338134766562</v>
      </c>
      <c r="F9109">
        <v>5.9037256240844727</v>
      </c>
      <c r="G9109">
        <v>2.979047298431396</v>
      </c>
      <c r="H9109" s="15">
        <v>-999</v>
      </c>
    </row>
    <row r="9110" spans="1:8" x14ac:dyDescent="0.35">
      <c r="A9110" s="14">
        <v>95296</v>
      </c>
      <c r="B9110">
        <v>3232.764892578125</v>
      </c>
      <c r="C9110">
        <v>10.4696044921875</v>
      </c>
      <c r="D9110">
        <v>13.67251586914062</v>
      </c>
      <c r="E9110">
        <v>1.3063728364165079</v>
      </c>
      <c r="F9110">
        <v>6.4393267631530762</v>
      </c>
      <c r="G9110">
        <v>2.1359133720397949</v>
      </c>
      <c r="H9110" s="15">
        <v>-999</v>
      </c>
    </row>
    <row r="9111" spans="1:8" x14ac:dyDescent="0.35">
      <c r="A9111" s="14">
        <v>95297</v>
      </c>
      <c r="B9111">
        <v>2404.24462890625</v>
      </c>
      <c r="C9111">
        <v>10.14602661132812</v>
      </c>
      <c r="D9111">
        <v>13.44711303710938</v>
      </c>
      <c r="E9111">
        <v>1.1612496604854541</v>
      </c>
      <c r="F9111">
        <v>6.1972842216491699</v>
      </c>
      <c r="G9111">
        <v>2.1514463424682622</v>
      </c>
      <c r="H9111" s="15">
        <v>-999</v>
      </c>
    </row>
    <row r="9112" spans="1:8" x14ac:dyDescent="0.35">
      <c r="A9112" s="14">
        <v>95298</v>
      </c>
      <c r="B9112">
        <v>2781.722412109375</v>
      </c>
      <c r="C9112">
        <v>13.82962036132812</v>
      </c>
      <c r="D9112">
        <v>19.62115478515625</v>
      </c>
      <c r="E9112">
        <v>1.540576596425633</v>
      </c>
      <c r="F9112">
        <v>9.6627473831176758</v>
      </c>
      <c r="G9112">
        <v>2.8054907321929932</v>
      </c>
      <c r="H9112" s="15">
        <v>-999</v>
      </c>
    </row>
    <row r="9113" spans="1:8" x14ac:dyDescent="0.35">
      <c r="A9113" s="14">
        <v>95299</v>
      </c>
      <c r="B9113">
        <v>1720.9072265625</v>
      </c>
      <c r="C9113">
        <v>11.24810791015625</v>
      </c>
      <c r="D9113">
        <v>15.49578857421875</v>
      </c>
      <c r="E9113">
        <v>1.250640662929805</v>
      </c>
      <c r="F9113">
        <v>4.245814323425293</v>
      </c>
      <c r="G9113">
        <v>4.8882355690002441</v>
      </c>
      <c r="H9113" s="15">
        <v>-999</v>
      </c>
    </row>
    <row r="9114" spans="1:8" x14ac:dyDescent="0.35">
      <c r="A9114" s="14">
        <v>95300</v>
      </c>
      <c r="B9114">
        <v>900.12835693359375</v>
      </c>
      <c r="C9114">
        <v>10.16049194335938</v>
      </c>
      <c r="D9114">
        <v>16.1192626953125</v>
      </c>
      <c r="E9114">
        <v>1.341054879359705</v>
      </c>
      <c r="F9114">
        <v>4.509526252746582</v>
      </c>
      <c r="G9114">
        <v>1.4718248844146731</v>
      </c>
      <c r="H9114" s="15">
        <v>-999</v>
      </c>
    </row>
    <row r="9115" spans="1:8" x14ac:dyDescent="0.35">
      <c r="A9115" s="14">
        <v>95301</v>
      </c>
      <c r="B9115">
        <v>1337.618041992188</v>
      </c>
      <c r="C9115">
        <v>10.4871826171875</v>
      </c>
      <c r="D9115">
        <v>13.13201904296875</v>
      </c>
      <c r="E9115">
        <v>1.238592805651751</v>
      </c>
      <c r="F9115">
        <v>9.4828510284423828</v>
      </c>
      <c r="G9115">
        <v>6.5448360443115234</v>
      </c>
      <c r="H9115" s="15">
        <v>-999</v>
      </c>
    </row>
    <row r="9116" spans="1:8" x14ac:dyDescent="0.35">
      <c r="A9116" s="14">
        <v>95302</v>
      </c>
      <c r="B9116">
        <v>1835.119384765625</v>
      </c>
      <c r="C9116">
        <v>6.124359130859375</v>
      </c>
      <c r="D9116">
        <v>12.47381591796875</v>
      </c>
      <c r="E9116">
        <v>1.076074388156792</v>
      </c>
      <c r="F9116">
        <v>5.6432843208312988</v>
      </c>
      <c r="G9116">
        <v>1.6934559345245359</v>
      </c>
      <c r="H9116" s="15">
        <v>-999</v>
      </c>
    </row>
    <row r="9117" spans="1:8" x14ac:dyDescent="0.35">
      <c r="A9117" s="14">
        <v>95303</v>
      </c>
      <c r="B9117">
        <v>4223.8916015625</v>
      </c>
      <c r="C9117">
        <v>3.611083984375</v>
      </c>
      <c r="D9117">
        <v>8.918060302734375</v>
      </c>
      <c r="E9117">
        <v>0.88547450202622935</v>
      </c>
      <c r="F9117">
        <v>1.7914514541625981</v>
      </c>
      <c r="G9117">
        <v>1.0271145030856131E-2</v>
      </c>
      <c r="H9117" s="15">
        <v>-999</v>
      </c>
    </row>
    <row r="9118" spans="1:8" x14ac:dyDescent="0.35">
      <c r="A9118" s="14">
        <v>95304</v>
      </c>
      <c r="B9118">
        <v>4357.46240234375</v>
      </c>
      <c r="C9118">
        <v>2.245391845703125</v>
      </c>
      <c r="D9118">
        <v>9.7938232421875</v>
      </c>
      <c r="E9118">
        <v>0.83008132306918769</v>
      </c>
      <c r="F9118">
        <v>3.7016267776489258</v>
      </c>
      <c r="G9118">
        <v>2.1314600016921759E-3</v>
      </c>
      <c r="H9118" s="15">
        <v>-999</v>
      </c>
    </row>
    <row r="9119" spans="1:8" x14ac:dyDescent="0.35">
      <c r="A9119" s="14">
        <v>95305</v>
      </c>
      <c r="B9119">
        <v>934.9752197265625</v>
      </c>
      <c r="C9119">
        <v>8.714141845703125</v>
      </c>
      <c r="D9119">
        <v>13.1768798828125</v>
      </c>
      <c r="E9119">
        <v>1.2128255883115999</v>
      </c>
      <c r="F9119">
        <v>3.9244537353515621</v>
      </c>
      <c r="G9119">
        <v>0.22976180911064151</v>
      </c>
      <c r="H9119" s="15">
        <v>-999</v>
      </c>
    </row>
    <row r="9120" spans="1:8" x14ac:dyDescent="0.35">
      <c r="A9120" s="14">
        <v>95306</v>
      </c>
      <c r="B9120">
        <v>946.58734130859375</v>
      </c>
      <c r="C9120">
        <v>8.33575439453125</v>
      </c>
      <c r="D9120">
        <v>10.3006591796875</v>
      </c>
      <c r="E9120">
        <v>1.058702849795196</v>
      </c>
      <c r="F9120">
        <v>7.6564912796020508</v>
      </c>
      <c r="G9120">
        <v>7.900022029876709</v>
      </c>
      <c r="H9120" s="15">
        <v>-999</v>
      </c>
    </row>
    <row r="9121" spans="1:8" x14ac:dyDescent="0.35">
      <c r="A9121" s="14">
        <v>95307</v>
      </c>
      <c r="B9121">
        <v>2001.596557617188</v>
      </c>
      <c r="C9121">
        <v>8.954010009765625</v>
      </c>
      <c r="D9121">
        <v>11.1685791015625</v>
      </c>
      <c r="E9121">
        <v>1.1319256096995021</v>
      </c>
      <c r="F9121">
        <v>4.5148410797119141</v>
      </c>
      <c r="G9121">
        <v>0.69864058494567871</v>
      </c>
      <c r="H9121" s="15">
        <v>-999</v>
      </c>
    </row>
    <row r="9122" spans="1:8" x14ac:dyDescent="0.35">
      <c r="A9122" s="14">
        <v>95308</v>
      </c>
      <c r="B9122">
        <v>1111.129150390625</v>
      </c>
      <c r="C9122">
        <v>8.518768310546875</v>
      </c>
      <c r="D9122">
        <v>13.478515625</v>
      </c>
      <c r="E9122">
        <v>1.2101978326678</v>
      </c>
      <c r="F9122">
        <v>5.9356160163879386</v>
      </c>
      <c r="G9122">
        <v>5.923863410949707</v>
      </c>
      <c r="H9122" s="15">
        <v>-999</v>
      </c>
    </row>
    <row r="9123" spans="1:8" x14ac:dyDescent="0.35">
      <c r="A9123" s="14">
        <v>95309</v>
      </c>
      <c r="B9123">
        <v>3679.931396484375</v>
      </c>
      <c r="C9123">
        <v>8.817535400390625</v>
      </c>
      <c r="D9123">
        <v>13.280029296875</v>
      </c>
      <c r="E9123">
        <v>1.143728703055062</v>
      </c>
      <c r="F9123">
        <v>6.3330245018005371</v>
      </c>
      <c r="G9123">
        <v>1.078285742551088E-2</v>
      </c>
      <c r="H9123" s="15">
        <v>-999</v>
      </c>
    </row>
    <row r="9124" spans="1:8" x14ac:dyDescent="0.35">
      <c r="A9124" s="14">
        <v>95310</v>
      </c>
      <c r="B9124">
        <v>776.23944091796875</v>
      </c>
      <c r="C9124">
        <v>11.55722045898438</v>
      </c>
      <c r="D9124">
        <v>12.42446899414062</v>
      </c>
      <c r="E9124">
        <v>1.227192136965398</v>
      </c>
      <c r="F9124">
        <v>7.1540069580078116</v>
      </c>
      <c r="G9124">
        <v>2.5562484264373779</v>
      </c>
      <c r="H9124" s="15">
        <v>-999</v>
      </c>
    </row>
    <row r="9125" spans="1:8" x14ac:dyDescent="0.35">
      <c r="A9125" s="14">
        <v>95311</v>
      </c>
      <c r="B9125">
        <v>1327.941284179688</v>
      </c>
      <c r="C9125">
        <v>9.980621337890625</v>
      </c>
      <c r="D9125">
        <v>11.86605834960938</v>
      </c>
      <c r="E9125">
        <v>1.2179609101844311</v>
      </c>
      <c r="F9125">
        <v>5.3861136436462402</v>
      </c>
      <c r="G9125">
        <v>0.22976180911064151</v>
      </c>
      <c r="H9125" s="15">
        <v>-999</v>
      </c>
    </row>
    <row r="9126" spans="1:8" x14ac:dyDescent="0.35">
      <c r="A9126" s="14">
        <v>95312</v>
      </c>
      <c r="B9126">
        <v>814.95703125</v>
      </c>
      <c r="C9126">
        <v>12.72030639648438</v>
      </c>
      <c r="D9126">
        <v>14.17935180664062</v>
      </c>
      <c r="E9126">
        <v>1.237773162174876</v>
      </c>
      <c r="F9126">
        <v>6.2872323989868164</v>
      </c>
      <c r="G9126">
        <v>3.1270136833190918</v>
      </c>
      <c r="H9126" s="15">
        <v>-999</v>
      </c>
    </row>
    <row r="9127" spans="1:8" x14ac:dyDescent="0.35">
      <c r="A9127" s="14">
        <v>95313</v>
      </c>
      <c r="B9127">
        <v>1322.135131835938</v>
      </c>
      <c r="C9127">
        <v>14.6070556640625</v>
      </c>
      <c r="D9127">
        <v>17.035369873046879</v>
      </c>
      <c r="E9127">
        <v>1.610028834146227</v>
      </c>
      <c r="F9127">
        <v>6.386993408203125</v>
      </c>
      <c r="G9127">
        <v>8.3378915786743164</v>
      </c>
      <c r="H9127" s="15">
        <v>-999</v>
      </c>
    </row>
    <row r="9128" spans="1:8" x14ac:dyDescent="0.35">
      <c r="A9128" s="14">
        <v>95314</v>
      </c>
      <c r="B9128">
        <v>931.1044921875</v>
      </c>
      <c r="C9128">
        <v>11.4166259765625</v>
      </c>
      <c r="D9128">
        <v>14.123291015625</v>
      </c>
      <c r="E9128">
        <v>1.408804611537628</v>
      </c>
      <c r="F9128">
        <v>7.1740412712097168</v>
      </c>
      <c r="G9128">
        <v>4.5140900611877441</v>
      </c>
      <c r="H9128" s="15">
        <v>-999</v>
      </c>
    </row>
    <row r="9129" spans="1:8" x14ac:dyDescent="0.35">
      <c r="A9129" s="14">
        <v>95315</v>
      </c>
      <c r="B9129">
        <v>1271.800170898438</v>
      </c>
      <c r="C9129">
        <v>9.270355224609375</v>
      </c>
      <c r="D9129">
        <v>12.5859375</v>
      </c>
      <c r="E9129">
        <v>1.2602345522923679</v>
      </c>
      <c r="F9129">
        <v>4.59783935546875</v>
      </c>
      <c r="G9129">
        <v>1.839753150939941</v>
      </c>
      <c r="H9129" s="15">
        <v>-999</v>
      </c>
    </row>
    <row r="9130" spans="1:8" x14ac:dyDescent="0.35">
      <c r="A9130" s="14">
        <v>95316</v>
      </c>
      <c r="B9130">
        <v>2847.540283203125</v>
      </c>
      <c r="C9130">
        <v>10.71051025390625</v>
      </c>
      <c r="D9130">
        <v>17.905548095703121</v>
      </c>
      <c r="E9130">
        <v>1.3468866722908901</v>
      </c>
      <c r="F9130">
        <v>3.7351531982421879</v>
      </c>
      <c r="G9130">
        <v>1.2254292378202081E-3</v>
      </c>
      <c r="H9130" s="15">
        <v>-999</v>
      </c>
    </row>
    <row r="9131" spans="1:8" x14ac:dyDescent="0.35">
      <c r="A9131" s="14">
        <v>95317</v>
      </c>
      <c r="B9131">
        <v>1614.4365234375</v>
      </c>
      <c r="C9131">
        <v>13.3798828125</v>
      </c>
      <c r="D9131">
        <v>17.52764892578125</v>
      </c>
      <c r="E9131">
        <v>1.5331993073986301</v>
      </c>
      <c r="F9131">
        <v>5.8268604278564453</v>
      </c>
      <c r="G9131">
        <v>1.839753150939941</v>
      </c>
      <c r="H9131" s="15">
        <v>-999</v>
      </c>
    </row>
    <row r="9132" spans="1:8" x14ac:dyDescent="0.35">
      <c r="A9132" s="14">
        <v>95318</v>
      </c>
      <c r="B9132">
        <v>2282.291015625</v>
      </c>
      <c r="C9132">
        <v>12.27471923828125</v>
      </c>
      <c r="D9132">
        <v>19.0447998046875</v>
      </c>
      <c r="E9132">
        <v>1.626546033309378</v>
      </c>
      <c r="F9132">
        <v>4.994020938873291</v>
      </c>
      <c r="G9132">
        <v>5.724513053894043</v>
      </c>
      <c r="H9132" s="15">
        <v>-999</v>
      </c>
    </row>
    <row r="9133" spans="1:8" x14ac:dyDescent="0.35">
      <c r="A9133" s="14">
        <v>95319</v>
      </c>
      <c r="B9133">
        <v>470.38534545898438</v>
      </c>
      <c r="C9133">
        <v>12.29953002929688</v>
      </c>
      <c r="D9133">
        <v>13.35964965820312</v>
      </c>
      <c r="E9133">
        <v>1.371445867611998</v>
      </c>
      <c r="F9133">
        <v>2.8606100082397461</v>
      </c>
      <c r="G9133">
        <v>22.360000610351559</v>
      </c>
      <c r="H9133" s="15">
        <v>-999</v>
      </c>
    </row>
    <row r="9134" spans="1:8" x14ac:dyDescent="0.35">
      <c r="A9134" s="14">
        <v>95320</v>
      </c>
      <c r="B9134">
        <v>1012.405090332031</v>
      </c>
      <c r="C9134">
        <v>2.899810791015625</v>
      </c>
      <c r="D9134">
        <v>11.39508056640625</v>
      </c>
      <c r="E9134">
        <v>1.0529759368926881</v>
      </c>
      <c r="F9134">
        <v>2.8078680038452148</v>
      </c>
      <c r="G9134">
        <v>8.6939277648925781</v>
      </c>
      <c r="H9134" s="15">
        <v>-999</v>
      </c>
    </row>
    <row r="9135" spans="1:8" x14ac:dyDescent="0.35">
      <c r="A9135" s="14">
        <v>95321</v>
      </c>
      <c r="B9135">
        <v>1885.449096679688</v>
      </c>
      <c r="C9135">
        <v>1.17431640625</v>
      </c>
      <c r="D9135">
        <v>4.805023193359375</v>
      </c>
      <c r="E9135">
        <v>0.74300837216546678</v>
      </c>
      <c r="F9135">
        <v>1.205560684204102</v>
      </c>
      <c r="G9135">
        <v>3.8944720290601249E-3</v>
      </c>
      <c r="H9135" s="15">
        <v>-999</v>
      </c>
    </row>
    <row r="9136" spans="1:8" x14ac:dyDescent="0.35">
      <c r="A9136" s="14">
        <v>95322</v>
      </c>
      <c r="B9136">
        <v>3894.80810546875</v>
      </c>
      <c r="C9136">
        <v>2.517303466796875</v>
      </c>
      <c r="D9136">
        <v>6.626068115234375</v>
      </c>
      <c r="E9136">
        <v>0.71794284199664726</v>
      </c>
      <c r="F9136">
        <v>3.7290201187133789</v>
      </c>
      <c r="G9136">
        <v>0.67962580919265747</v>
      </c>
      <c r="H9136" s="15">
        <v>-999</v>
      </c>
    </row>
    <row r="9137" spans="1:8" x14ac:dyDescent="0.35">
      <c r="A9137" s="14">
        <v>95323</v>
      </c>
      <c r="B9137">
        <v>774.30413818359375</v>
      </c>
      <c r="C9137">
        <v>5.29315185546875</v>
      </c>
      <c r="D9137">
        <v>6.065399169921875</v>
      </c>
      <c r="E9137">
        <v>0.88125947617203704</v>
      </c>
      <c r="F9137">
        <v>5.488736629486084</v>
      </c>
      <c r="G9137">
        <v>13.675277709960939</v>
      </c>
      <c r="H9137" s="15">
        <v>-999</v>
      </c>
    </row>
    <row r="9138" spans="1:8" x14ac:dyDescent="0.35">
      <c r="A9138" s="14">
        <v>95324</v>
      </c>
      <c r="B9138">
        <v>603.95098876953125</v>
      </c>
      <c r="C9138">
        <v>5.70257568359375</v>
      </c>
      <c r="D9138">
        <v>6.90753173828125</v>
      </c>
      <c r="E9138">
        <v>0.90852203104641982</v>
      </c>
      <c r="F9138">
        <v>4.5827112197875977</v>
      </c>
      <c r="G9138">
        <v>2.0151791572570801</v>
      </c>
      <c r="H9138" s="15">
        <v>-999</v>
      </c>
    </row>
    <row r="9139" spans="1:8" x14ac:dyDescent="0.35">
      <c r="A9139" s="14">
        <v>95325</v>
      </c>
      <c r="B9139">
        <v>584.59747314453125</v>
      </c>
      <c r="C9139">
        <v>5.689117431640625</v>
      </c>
      <c r="D9139">
        <v>7.0252685546875</v>
      </c>
      <c r="E9139">
        <v>0.92110577860926568</v>
      </c>
      <c r="F9139">
        <v>3.2903175354003911</v>
      </c>
      <c r="G9139">
        <v>9.8044281005859375</v>
      </c>
      <c r="H9139" s="15">
        <v>-999</v>
      </c>
    </row>
    <row r="9140" spans="1:8" x14ac:dyDescent="0.35">
      <c r="A9140" s="14">
        <v>95326</v>
      </c>
      <c r="B9140">
        <v>3360.52978515625</v>
      </c>
      <c r="C9140">
        <v>2.6920166015625</v>
      </c>
      <c r="D9140">
        <v>8.685943603515625</v>
      </c>
      <c r="E9140">
        <v>0.90411489240316345</v>
      </c>
      <c r="F9140">
        <v>2.8381233215332031</v>
      </c>
      <c r="G9140">
        <v>1.4593629837036131</v>
      </c>
      <c r="H9140" s="15">
        <v>-999</v>
      </c>
    </row>
    <row r="9141" spans="1:8" x14ac:dyDescent="0.35">
      <c r="A9141" s="14">
        <v>95327</v>
      </c>
      <c r="B9141">
        <v>2140.973388671875</v>
      </c>
      <c r="C9141">
        <v>5.594024658203125</v>
      </c>
      <c r="D9141">
        <v>9.219696044921875</v>
      </c>
      <c r="E9141">
        <v>0.89624232888135114</v>
      </c>
      <c r="F9141">
        <v>1.8372430801391599</v>
      </c>
      <c r="G9141">
        <v>7.307729683816433E-3</v>
      </c>
      <c r="H9141" s="15">
        <v>-999</v>
      </c>
    </row>
    <row r="9142" spans="1:8" x14ac:dyDescent="0.35">
      <c r="A9142" s="14">
        <v>95328</v>
      </c>
      <c r="B9142">
        <v>2679.127685546875</v>
      </c>
      <c r="C9142">
        <v>5.54437255859375</v>
      </c>
      <c r="D9142">
        <v>9.6435546875</v>
      </c>
      <c r="E9142">
        <v>0.91508028628362981</v>
      </c>
      <c r="F9142">
        <v>4.4064950942993164</v>
      </c>
      <c r="G9142">
        <v>1.7868645489215851E-2</v>
      </c>
      <c r="H9142" s="15">
        <v>-999</v>
      </c>
    </row>
    <row r="9143" spans="1:8" x14ac:dyDescent="0.35">
      <c r="A9143" s="14">
        <v>95329</v>
      </c>
      <c r="B9143">
        <v>3476.67724609375</v>
      </c>
      <c r="C9143">
        <v>8.11968994140625</v>
      </c>
      <c r="D9143">
        <v>13.80819702148438</v>
      </c>
      <c r="E9143">
        <v>0.98924910848760828</v>
      </c>
      <c r="F9143">
        <v>5.3799810409545898</v>
      </c>
      <c r="G9143">
        <v>2.8088251128792758E-3</v>
      </c>
      <c r="H9143" s="15">
        <v>-999</v>
      </c>
    </row>
    <row r="9144" spans="1:8" x14ac:dyDescent="0.35">
      <c r="A9144" s="14">
        <v>95330</v>
      </c>
      <c r="B9144">
        <v>2621.051513671875</v>
      </c>
      <c r="C9144">
        <v>7.285369873046875</v>
      </c>
      <c r="D9144">
        <v>11.41189575195312</v>
      </c>
      <c r="E9144">
        <v>0.94287067189779439</v>
      </c>
      <c r="F9144">
        <v>6.3865842819213867</v>
      </c>
      <c r="G9144">
        <v>5.6174416095018387E-2</v>
      </c>
      <c r="H9144" s="15">
        <v>-999</v>
      </c>
    </row>
    <row r="9145" spans="1:8" x14ac:dyDescent="0.35">
      <c r="A9145" s="14">
        <v>95331</v>
      </c>
      <c r="B9145">
        <v>1529.265258789062</v>
      </c>
      <c r="C9145">
        <v>9.78314208984375</v>
      </c>
      <c r="D9145">
        <v>13.89453125</v>
      </c>
      <c r="E9145">
        <v>1.2115538447439951</v>
      </c>
      <c r="F9145">
        <v>8.0678005218505859</v>
      </c>
      <c r="G9145">
        <v>3.9252243041992192</v>
      </c>
      <c r="H9145" s="15">
        <v>-999</v>
      </c>
    </row>
    <row r="9146" spans="1:8" x14ac:dyDescent="0.35">
      <c r="A9146" s="14">
        <v>95332</v>
      </c>
      <c r="B9146">
        <v>1463.447509765625</v>
      </c>
      <c r="C9146">
        <v>8.349212646484375</v>
      </c>
      <c r="D9146">
        <v>11.93331909179688</v>
      </c>
      <c r="E9146">
        <v>1.1076598865094851</v>
      </c>
      <c r="F9146">
        <v>6.7361564636230469</v>
      </c>
      <c r="G9146">
        <v>6.7175817489624023</v>
      </c>
      <c r="H9146" s="15">
        <v>-999</v>
      </c>
    </row>
    <row r="9147" spans="1:8" x14ac:dyDescent="0.35">
      <c r="A9147" s="14">
        <v>95333</v>
      </c>
      <c r="B9147">
        <v>1457.641479492188</v>
      </c>
      <c r="C9147">
        <v>8.867156982421875</v>
      </c>
      <c r="D9147">
        <v>11.24258422851562</v>
      </c>
      <c r="E9147">
        <v>1.1627978292611929</v>
      </c>
      <c r="F9147">
        <v>5.9225330352783203</v>
      </c>
      <c r="G9147">
        <v>1.771298885345459</v>
      </c>
      <c r="H9147" s="15">
        <v>-999</v>
      </c>
    </row>
    <row r="9148" spans="1:8" x14ac:dyDescent="0.35">
      <c r="A9148" s="14">
        <v>95334</v>
      </c>
      <c r="B9148">
        <v>1333.747314453125</v>
      </c>
      <c r="C9148">
        <v>10.73944091796875</v>
      </c>
      <c r="D9148">
        <v>12.07684326171875</v>
      </c>
      <c r="E9148">
        <v>1.237946948093759</v>
      </c>
      <c r="F9148">
        <v>5.060664176940918</v>
      </c>
      <c r="G9148">
        <v>1.6114792823791499</v>
      </c>
      <c r="H9148" s="15">
        <v>-999</v>
      </c>
    </row>
    <row r="9149" spans="1:8" x14ac:dyDescent="0.35">
      <c r="A9149" s="14">
        <v>95335</v>
      </c>
      <c r="B9149">
        <v>1115.005126953125</v>
      </c>
      <c r="C9149">
        <v>10.810791015625</v>
      </c>
      <c r="D9149">
        <v>14.04815673828125</v>
      </c>
      <c r="E9149">
        <v>1.358447931752963</v>
      </c>
      <c r="F9149">
        <v>7.3101902008056641</v>
      </c>
      <c r="G9149">
        <v>4.8415751457214364</v>
      </c>
      <c r="H9149" s="15">
        <v>-999</v>
      </c>
    </row>
    <row r="9150" spans="1:8" x14ac:dyDescent="0.35">
      <c r="A9150" s="14">
        <v>95336</v>
      </c>
      <c r="B9150">
        <v>2175.8203125</v>
      </c>
      <c r="C9150">
        <v>11.37216186523438</v>
      </c>
      <c r="D9150">
        <v>14.701904296875</v>
      </c>
      <c r="E9150">
        <v>1.3575622191461549</v>
      </c>
      <c r="F9150">
        <v>7.2108383178710938</v>
      </c>
      <c r="G9150">
        <v>11.579067230224609</v>
      </c>
      <c r="H9150" s="15">
        <v>-999</v>
      </c>
    </row>
    <row r="9151" spans="1:8" x14ac:dyDescent="0.35">
      <c r="A9151" s="14">
        <v>95337</v>
      </c>
      <c r="B9151">
        <v>1200.176391601562</v>
      </c>
      <c r="C9151">
        <v>7.32879638671875</v>
      </c>
      <c r="D9151">
        <v>14.74337768554688</v>
      </c>
      <c r="E9151">
        <v>1.322451728869372</v>
      </c>
      <c r="F9151">
        <v>4.6440401077270508</v>
      </c>
      <c r="G9151">
        <v>2.1659271717071529</v>
      </c>
      <c r="H9151" s="15">
        <v>-999</v>
      </c>
    </row>
    <row r="9152" spans="1:8" x14ac:dyDescent="0.35">
      <c r="A9152" s="14">
        <v>95338</v>
      </c>
      <c r="B9152">
        <v>1012.405090332031</v>
      </c>
      <c r="C9152">
        <v>6.4552001953125</v>
      </c>
      <c r="D9152">
        <v>12.97280883789062</v>
      </c>
      <c r="E9152">
        <v>1.0739925334431559</v>
      </c>
      <c r="F9152">
        <v>5.3112931251525879</v>
      </c>
      <c r="G9152">
        <v>1.4018926620483401</v>
      </c>
      <c r="H9152" s="15">
        <v>-999</v>
      </c>
    </row>
    <row r="9153" spans="1:8" x14ac:dyDescent="0.35">
      <c r="A9153" s="14">
        <v>95339</v>
      </c>
      <c r="B9153">
        <v>739.45721435546875</v>
      </c>
      <c r="C9153">
        <v>11.330810546875</v>
      </c>
      <c r="D9153">
        <v>16.917633056640621</v>
      </c>
      <c r="E9153">
        <v>1.5868987989201611</v>
      </c>
      <c r="F9153">
        <v>7.20184326171875</v>
      </c>
      <c r="G9153">
        <v>18.24752235412598</v>
      </c>
      <c r="H9153" s="15">
        <v>-999</v>
      </c>
    </row>
    <row r="9154" spans="1:8" x14ac:dyDescent="0.35">
      <c r="A9154" s="14">
        <v>95340</v>
      </c>
      <c r="B9154">
        <v>2667.510498046875</v>
      </c>
      <c r="C9154">
        <v>9.104949951171875</v>
      </c>
      <c r="D9154">
        <v>15.98245239257812</v>
      </c>
      <c r="E9154">
        <v>1.2888918083843339</v>
      </c>
      <c r="F9154">
        <v>7.3559818267822266</v>
      </c>
      <c r="G9154">
        <v>3.960323810577393</v>
      </c>
      <c r="H9154" s="15">
        <v>-999</v>
      </c>
    </row>
    <row r="9155" spans="1:8" x14ac:dyDescent="0.35">
      <c r="A9155" s="14">
        <v>95341</v>
      </c>
      <c r="B9155">
        <v>2123.555419921875</v>
      </c>
      <c r="C9155">
        <v>7.996673583984375</v>
      </c>
      <c r="D9155">
        <v>10.85910034179688</v>
      </c>
      <c r="E9155">
        <v>1.030160230690349</v>
      </c>
      <c r="F9155">
        <v>9.1128368377685547</v>
      </c>
      <c r="G9155">
        <v>4.2411489486694336</v>
      </c>
      <c r="H9155" s="15">
        <v>-999</v>
      </c>
    </row>
    <row r="9156" spans="1:8" x14ac:dyDescent="0.35">
      <c r="A9156" s="14">
        <v>95342</v>
      </c>
      <c r="B9156">
        <v>1194.370361328125</v>
      </c>
      <c r="C9156">
        <v>8.226165771484375</v>
      </c>
      <c r="D9156">
        <v>12.20803833007812</v>
      </c>
      <c r="E9156">
        <v>1.1136889604950451</v>
      </c>
      <c r="F9156">
        <v>9.4440097808837891</v>
      </c>
      <c r="G9156">
        <v>0.96479040384292603</v>
      </c>
      <c r="H9156" s="15">
        <v>-999</v>
      </c>
    </row>
    <row r="9157" spans="1:8" x14ac:dyDescent="0.35">
      <c r="A9157" s="14">
        <v>95343</v>
      </c>
      <c r="B9157">
        <v>3979.984619140625</v>
      </c>
      <c r="C9157">
        <v>7.34429931640625</v>
      </c>
      <c r="D9157">
        <v>12.63528442382812</v>
      </c>
      <c r="E9157">
        <v>1.0685688929045141</v>
      </c>
      <c r="F9157">
        <v>4.3463926315307617</v>
      </c>
      <c r="G9157">
        <v>9.1883987188339233E-2</v>
      </c>
      <c r="H9157" s="15">
        <v>-999</v>
      </c>
    </row>
    <row r="9158" spans="1:8" x14ac:dyDescent="0.35">
      <c r="A9158" s="14">
        <v>95344</v>
      </c>
      <c r="B9158">
        <v>1372.46484375</v>
      </c>
      <c r="C9158">
        <v>7.79815673828125</v>
      </c>
      <c r="D9158">
        <v>12.23159790039062</v>
      </c>
      <c r="E9158">
        <v>1.0877905393003611</v>
      </c>
      <c r="F9158">
        <v>3.7609109878540039</v>
      </c>
      <c r="G9158">
        <v>3.217221736907959</v>
      </c>
      <c r="H9158" s="15">
        <v>-999</v>
      </c>
    </row>
    <row r="9159" spans="1:8" x14ac:dyDescent="0.35">
      <c r="A9159" s="14">
        <v>95345</v>
      </c>
      <c r="B9159">
        <v>1362.782836914062</v>
      </c>
      <c r="C9159">
        <v>9.307586669921875</v>
      </c>
      <c r="D9159">
        <v>13.4718017578125</v>
      </c>
      <c r="E9159">
        <v>1.2647595674851151</v>
      </c>
      <c r="F9159">
        <v>5.3930644989013672</v>
      </c>
      <c r="G9159">
        <v>1.2481778860092161</v>
      </c>
      <c r="H9159" s="15">
        <v>-999</v>
      </c>
    </row>
    <row r="9160" spans="1:8" x14ac:dyDescent="0.35">
      <c r="A9160" s="14">
        <v>95346</v>
      </c>
      <c r="B9160">
        <v>962.07537841796875</v>
      </c>
      <c r="C9160">
        <v>9.0635986328125</v>
      </c>
      <c r="D9160">
        <v>11.85369873046875</v>
      </c>
      <c r="E9160">
        <v>1.238764596980757</v>
      </c>
      <c r="F9160">
        <v>5.3276472091674796</v>
      </c>
      <c r="G9160">
        <v>6.4774794578552246</v>
      </c>
      <c r="H9160" s="15">
        <v>-999</v>
      </c>
    </row>
    <row r="9161" spans="1:8" x14ac:dyDescent="0.35">
      <c r="A9161" s="14">
        <v>95347</v>
      </c>
      <c r="B9161">
        <v>3658.642333984375</v>
      </c>
      <c r="C9161">
        <v>7.171661376953125</v>
      </c>
      <c r="D9161">
        <v>12.114990234375</v>
      </c>
      <c r="E9161">
        <v>1.0915364365364719</v>
      </c>
      <c r="F9161">
        <v>2.6942052841186519</v>
      </c>
      <c r="G9161">
        <v>0.33012360334396362</v>
      </c>
      <c r="H9161" s="15">
        <v>-999</v>
      </c>
    </row>
    <row r="9162" spans="1:8" x14ac:dyDescent="0.35">
      <c r="A9162" s="14">
        <v>95348</v>
      </c>
      <c r="B9162">
        <v>1728.648681640625</v>
      </c>
      <c r="C9162">
        <v>9.156646728515625</v>
      </c>
      <c r="D9162">
        <v>12.48165893554688</v>
      </c>
      <c r="E9162">
        <v>1.1969561790629391</v>
      </c>
      <c r="F9162">
        <v>2.7943754196166992</v>
      </c>
      <c r="G9162">
        <v>3.758470773696899</v>
      </c>
      <c r="H9162" s="15">
        <v>-999</v>
      </c>
    </row>
    <row r="9163" spans="1:8" x14ac:dyDescent="0.35">
      <c r="A9163" s="14">
        <v>95349</v>
      </c>
      <c r="B9163">
        <v>2322.938720703125</v>
      </c>
      <c r="C9163">
        <v>9.612548828125</v>
      </c>
      <c r="D9163">
        <v>14.7501220703125</v>
      </c>
      <c r="E9163">
        <v>1.278616576194092</v>
      </c>
      <c r="F9163">
        <v>4.3140935897827148</v>
      </c>
      <c r="G9163">
        <v>2.9661533832550049</v>
      </c>
      <c r="H9163" s="15">
        <v>-999</v>
      </c>
    </row>
    <row r="9164" spans="1:8" x14ac:dyDescent="0.35">
      <c r="A9164" s="14">
        <v>95350</v>
      </c>
      <c r="B9164">
        <v>2278.4150390625</v>
      </c>
      <c r="C9164">
        <v>15.01336669921875</v>
      </c>
      <c r="D9164">
        <v>17.233856201171879</v>
      </c>
      <c r="E9164">
        <v>1.69722603939788</v>
      </c>
      <c r="F9164">
        <v>6.4941134452819824</v>
      </c>
      <c r="G9164">
        <v>10.01498413085938</v>
      </c>
      <c r="H9164" s="15">
        <v>-999</v>
      </c>
    </row>
    <row r="9165" spans="1:8" x14ac:dyDescent="0.35">
      <c r="A9165" s="14">
        <v>95351</v>
      </c>
      <c r="B9165">
        <v>2350.038818359375</v>
      </c>
      <c r="C9165">
        <v>14.23178100585938</v>
      </c>
      <c r="D9165">
        <v>16.806640625</v>
      </c>
      <c r="E9165">
        <v>1.5804446972808881</v>
      </c>
      <c r="F9165">
        <v>4.7438011169433594</v>
      </c>
      <c r="G9165">
        <v>4.7621455192565918</v>
      </c>
      <c r="H9165" s="15">
        <v>-999</v>
      </c>
    </row>
    <row r="9166" spans="1:8" x14ac:dyDescent="0.35">
      <c r="A9166" s="14">
        <v>95352</v>
      </c>
      <c r="B9166">
        <v>1840.925415039062</v>
      </c>
      <c r="C9166">
        <v>9.424407958984375</v>
      </c>
      <c r="D9166">
        <v>13.03897094726562</v>
      </c>
      <c r="E9166">
        <v>1.2623993321631239</v>
      </c>
      <c r="F9166">
        <v>2.311924934387207</v>
      </c>
      <c r="G9166">
        <v>22.382476806640621</v>
      </c>
      <c r="H9166" s="15">
        <v>-999</v>
      </c>
    </row>
    <row r="9167" spans="1:8" x14ac:dyDescent="0.35">
      <c r="A9167" s="14">
        <v>95353</v>
      </c>
      <c r="B9167">
        <v>2429.409423828125</v>
      </c>
      <c r="C9167">
        <v>7.41461181640625</v>
      </c>
      <c r="D9167">
        <v>11.30426025390625</v>
      </c>
      <c r="E9167">
        <v>1.0301641395894341</v>
      </c>
      <c r="F9167">
        <v>4.5299692153930664</v>
      </c>
      <c r="G9167">
        <v>1.218951463699341</v>
      </c>
      <c r="H9167" s="15">
        <v>-999</v>
      </c>
    </row>
    <row r="9168" spans="1:8" x14ac:dyDescent="0.35">
      <c r="A9168" s="14">
        <v>95354</v>
      </c>
      <c r="B9168">
        <v>2748.816162109375</v>
      </c>
      <c r="C9168">
        <v>6.82635498046875</v>
      </c>
      <c r="D9168">
        <v>10.12124633789062</v>
      </c>
      <c r="E9168">
        <v>0.94125453465777498</v>
      </c>
      <c r="F9168">
        <v>4.654261589050293</v>
      </c>
      <c r="G9168">
        <v>0.44837585091590881</v>
      </c>
      <c r="H9168" s="15">
        <v>-999</v>
      </c>
    </row>
    <row r="9169" spans="1:8" x14ac:dyDescent="0.35">
      <c r="A9169" s="14">
        <v>95355</v>
      </c>
      <c r="B9169">
        <v>3354.718505859375</v>
      </c>
      <c r="C9169">
        <v>6.324951171875</v>
      </c>
      <c r="D9169">
        <v>11.70010375976562</v>
      </c>
      <c r="E9169">
        <v>0.94040503902400685</v>
      </c>
      <c r="F9169">
        <v>3.6345748901367192</v>
      </c>
      <c r="G9169">
        <v>0.36582008004188538</v>
      </c>
      <c r="H9169" s="15">
        <v>-999</v>
      </c>
    </row>
    <row r="9170" spans="1:8" x14ac:dyDescent="0.35">
      <c r="A9170" s="14">
        <v>95356</v>
      </c>
      <c r="B9170">
        <v>2502.968505859375</v>
      </c>
      <c r="C9170">
        <v>5.806976318359375</v>
      </c>
      <c r="D9170">
        <v>12.04208374023438</v>
      </c>
      <c r="E9170">
        <v>1.017277407855129</v>
      </c>
      <c r="F9170">
        <v>5.0500340461730957</v>
      </c>
      <c r="G9170">
        <v>0.52169293165206909</v>
      </c>
      <c r="H9170" s="15">
        <v>-999</v>
      </c>
    </row>
    <row r="9171" spans="1:8" x14ac:dyDescent="0.35">
      <c r="A9171" s="14">
        <v>95357</v>
      </c>
      <c r="B9171">
        <v>1233.087890625</v>
      </c>
      <c r="C9171">
        <v>7.272979736328125</v>
      </c>
      <c r="D9171">
        <v>11.00485229492188</v>
      </c>
      <c r="E9171">
        <v>1.0592436598975989</v>
      </c>
      <c r="F9171">
        <v>7.159731388092041</v>
      </c>
      <c r="G9171">
        <v>5.3627257347106934</v>
      </c>
      <c r="H9171" s="15">
        <v>-999</v>
      </c>
    </row>
    <row r="9172" spans="1:8" x14ac:dyDescent="0.35">
      <c r="A9172" s="14">
        <v>95358</v>
      </c>
      <c r="B9172">
        <v>2766.23974609375</v>
      </c>
      <c r="C9172">
        <v>5.977569580078125</v>
      </c>
      <c r="D9172">
        <v>10.34439086914062</v>
      </c>
      <c r="E9172">
        <v>0.94244387570543031</v>
      </c>
      <c r="F9172">
        <v>7.4909043312072754</v>
      </c>
      <c r="G9172">
        <v>8.82513427734375</v>
      </c>
      <c r="H9172" s="15">
        <v>-999</v>
      </c>
    </row>
    <row r="9173" spans="1:8" x14ac:dyDescent="0.35">
      <c r="A9173" s="14">
        <v>95359</v>
      </c>
      <c r="B9173">
        <v>1072.416870117188</v>
      </c>
      <c r="C9173">
        <v>9.359283447265625</v>
      </c>
      <c r="D9173">
        <v>12.09927368164062</v>
      </c>
      <c r="E9173">
        <v>1.1371630253453779</v>
      </c>
      <c r="F9173">
        <v>7.9704928398132324</v>
      </c>
      <c r="G9173">
        <v>5.984595775604248</v>
      </c>
      <c r="H9173" s="15">
        <v>-999</v>
      </c>
    </row>
    <row r="9174" spans="1:8" x14ac:dyDescent="0.35">
      <c r="A9174" s="14">
        <v>95360</v>
      </c>
      <c r="B9174">
        <v>2392.627197265625</v>
      </c>
      <c r="C9174">
        <v>9.64666748046875</v>
      </c>
      <c r="D9174">
        <v>11.27621459960938</v>
      </c>
      <c r="E9174">
        <v>1.106469330470919</v>
      </c>
      <c r="F9174">
        <v>11.614217758178709</v>
      </c>
      <c r="G9174">
        <v>8.0460891723632813</v>
      </c>
      <c r="H9174" s="15">
        <v>-999</v>
      </c>
    </row>
    <row r="9175" spans="1:8" x14ac:dyDescent="0.35">
      <c r="A9175" s="14">
        <v>95361</v>
      </c>
      <c r="B9175">
        <v>2156.461669921875</v>
      </c>
      <c r="C9175">
        <v>7.33294677734375</v>
      </c>
      <c r="D9175">
        <v>10.75369262695312</v>
      </c>
      <c r="E9175">
        <v>1.034773459200689</v>
      </c>
      <c r="F9175">
        <v>5.7246465682983398</v>
      </c>
      <c r="G9175">
        <v>2.1553370170295238E-3</v>
      </c>
      <c r="H9175" s="15">
        <v>-999</v>
      </c>
    </row>
    <row r="9176" spans="1:8" x14ac:dyDescent="0.35">
      <c r="A9176" s="14">
        <v>95362</v>
      </c>
      <c r="B9176">
        <v>1397.629760742188</v>
      </c>
      <c r="C9176">
        <v>8.67071533203125</v>
      </c>
      <c r="D9176">
        <v>12.55679321289062</v>
      </c>
      <c r="E9176">
        <v>1.2248326815172661</v>
      </c>
      <c r="F9176">
        <v>5.3084311485290527</v>
      </c>
      <c r="G9176">
        <v>1.6543120145797729</v>
      </c>
      <c r="H9176" s="15">
        <v>-999</v>
      </c>
    </row>
    <row r="9177" spans="1:8" x14ac:dyDescent="0.35">
      <c r="A9177" s="14">
        <v>95363</v>
      </c>
      <c r="B9177">
        <v>3559.9130859375</v>
      </c>
      <c r="C9177">
        <v>8.48876953125</v>
      </c>
      <c r="D9177">
        <v>15.15267944335938</v>
      </c>
      <c r="E9177">
        <v>1.1800909602748479</v>
      </c>
      <c r="F9177">
        <v>5.8665194511413574</v>
      </c>
      <c r="G9177">
        <v>4.7250847816467294</v>
      </c>
      <c r="H9177" s="15">
        <v>-999</v>
      </c>
    </row>
    <row r="9178" spans="1:8" x14ac:dyDescent="0.35">
      <c r="A9178" s="14">
        <v>95364</v>
      </c>
      <c r="B9178">
        <v>1924.166625976562</v>
      </c>
      <c r="C9178">
        <v>5.61676025390625</v>
      </c>
      <c r="D9178">
        <v>7.7305908203125</v>
      </c>
      <c r="E9178">
        <v>0.98501304417564928</v>
      </c>
      <c r="F9178">
        <v>1.8842620849609379</v>
      </c>
      <c r="G9178">
        <v>2.0268464088439941</v>
      </c>
      <c r="H9178" s="15">
        <v>-999</v>
      </c>
    </row>
    <row r="9179" spans="1:8" x14ac:dyDescent="0.35">
      <c r="A9179" s="14">
        <v>95365</v>
      </c>
      <c r="B9179">
        <v>1970.625610351562</v>
      </c>
      <c r="C9179">
        <v>8.22412109375</v>
      </c>
      <c r="D9179">
        <v>14.94635009765625</v>
      </c>
      <c r="E9179">
        <v>1.366159677183959</v>
      </c>
      <c r="F9179">
        <v>10.4980411529541</v>
      </c>
      <c r="G9179">
        <v>33.620052337646477</v>
      </c>
      <c r="H9179" s="15">
        <v>-999</v>
      </c>
    </row>
    <row r="9180" spans="1:8" x14ac:dyDescent="0.35">
      <c r="A9180" s="14">
        <v>95366</v>
      </c>
      <c r="B9180">
        <v>1535.0712890625</v>
      </c>
      <c r="C9180">
        <v>11.7205810546875</v>
      </c>
      <c r="D9180">
        <v>16.14056396484375</v>
      </c>
      <c r="E9180">
        <v>1.5434825015514031</v>
      </c>
      <c r="F9180">
        <v>10.90771484375</v>
      </c>
      <c r="G9180">
        <v>27.728292465209961</v>
      </c>
      <c r="H9180" s="15">
        <v>-999</v>
      </c>
    </row>
    <row r="9181" spans="1:8" x14ac:dyDescent="0.35">
      <c r="A9181" s="14">
        <v>95367</v>
      </c>
      <c r="B9181">
        <v>1970.625610351562</v>
      </c>
      <c r="C9181">
        <v>8.730682373046875</v>
      </c>
      <c r="D9181">
        <v>10.46661376953125</v>
      </c>
      <c r="E9181">
        <v>1.1323253885707329</v>
      </c>
      <c r="F9181">
        <v>6.524777889251709</v>
      </c>
      <c r="G9181">
        <v>0.34641778469085688</v>
      </c>
      <c r="H9181" s="15">
        <v>-999</v>
      </c>
    </row>
    <row r="9182" spans="1:8" x14ac:dyDescent="0.35">
      <c r="A9182" s="14">
        <v>95368</v>
      </c>
      <c r="B9182">
        <v>1868.025634765625</v>
      </c>
      <c r="C9182">
        <v>4.75970458984375</v>
      </c>
      <c r="D9182">
        <v>9.13897705078125</v>
      </c>
      <c r="E9182">
        <v>0.96487335355389103</v>
      </c>
      <c r="F9182">
        <v>4.7523870468139648</v>
      </c>
      <c r="G9182">
        <v>0.1303970068693161</v>
      </c>
      <c r="H9182" s="15">
        <v>-999</v>
      </c>
    </row>
    <row r="9183" spans="1:8" x14ac:dyDescent="0.35">
      <c r="A9183" s="14">
        <v>95369</v>
      </c>
      <c r="B9183">
        <v>4374.88623046875</v>
      </c>
      <c r="C9183">
        <v>3.8861083984375</v>
      </c>
      <c r="D9183">
        <v>10.13470458984375</v>
      </c>
      <c r="E9183">
        <v>0.82742774003615993</v>
      </c>
      <c r="F9183">
        <v>1.622593879699707</v>
      </c>
      <c r="G9183">
        <v>0</v>
      </c>
      <c r="H9183" s="15">
        <v>-999</v>
      </c>
    </row>
    <row r="9184" spans="1:8" x14ac:dyDescent="0.35">
      <c r="A9184" s="14">
        <v>95370</v>
      </c>
      <c r="B9184">
        <v>2936.587646484375</v>
      </c>
      <c r="C9184">
        <v>3.350555419921875</v>
      </c>
      <c r="D9184">
        <v>9.67608642578125</v>
      </c>
      <c r="E9184">
        <v>0.86406865102038499</v>
      </c>
      <c r="F9184">
        <v>2.2792167663574219</v>
      </c>
      <c r="G9184">
        <v>2.6697968132793899E-3</v>
      </c>
      <c r="H9184" s="15">
        <v>-999</v>
      </c>
    </row>
    <row r="9185" spans="1:8" x14ac:dyDescent="0.35">
      <c r="A9185" s="14">
        <v>95371</v>
      </c>
      <c r="B9185">
        <v>5728.0078125</v>
      </c>
      <c r="C9185">
        <v>4.30792236328125</v>
      </c>
      <c r="D9185">
        <v>10.35226440429688</v>
      </c>
      <c r="E9185">
        <v>0.80836068713443199</v>
      </c>
      <c r="F9185">
        <v>3.6398897171020508</v>
      </c>
      <c r="G9185">
        <v>0.25683152675628662</v>
      </c>
      <c r="H9185" s="15">
        <v>-999</v>
      </c>
    </row>
    <row r="9186" spans="1:8" x14ac:dyDescent="0.35">
      <c r="A9186" s="14">
        <v>95372</v>
      </c>
      <c r="B9186">
        <v>6674.61083984375</v>
      </c>
      <c r="C9186">
        <v>8.431915283203125</v>
      </c>
      <c r="D9186">
        <v>12.99972534179688</v>
      </c>
      <c r="E9186">
        <v>1.1963790301709289</v>
      </c>
      <c r="F9186">
        <v>5.5005931854248047</v>
      </c>
      <c r="G9186">
        <v>6.0060238838195801</v>
      </c>
      <c r="H9186" s="15">
        <v>-999</v>
      </c>
    </row>
    <row r="9187" spans="1:8" x14ac:dyDescent="0.35">
      <c r="A9187" s="14">
        <v>95373</v>
      </c>
      <c r="B9187">
        <v>2348.103515625</v>
      </c>
      <c r="C9187">
        <v>9.420257568359375</v>
      </c>
      <c r="D9187">
        <v>11.56552124023438</v>
      </c>
      <c r="E9187">
        <v>1.11036854554266</v>
      </c>
      <c r="F9187">
        <v>7.489677906036377</v>
      </c>
      <c r="G9187">
        <v>4.4318842887878418</v>
      </c>
      <c r="H9187" s="15">
        <v>-999</v>
      </c>
    </row>
    <row r="9188" spans="1:8" x14ac:dyDescent="0.35">
      <c r="A9188" s="14">
        <v>95374</v>
      </c>
      <c r="B9188">
        <v>4688.4814453125</v>
      </c>
      <c r="C9188">
        <v>7.787811279296875</v>
      </c>
      <c r="D9188">
        <v>11.43658447265625</v>
      </c>
      <c r="E9188">
        <v>1.081054419672749</v>
      </c>
      <c r="F9188">
        <v>6.0586819648742676</v>
      </c>
      <c r="G9188">
        <v>1.796233654022217</v>
      </c>
      <c r="H9188" s="15">
        <v>-999</v>
      </c>
    </row>
    <row r="9189" spans="1:8" x14ac:dyDescent="0.35">
      <c r="A9189" s="14">
        <v>95375</v>
      </c>
      <c r="B9189">
        <v>2514.5859375</v>
      </c>
      <c r="C9189">
        <v>8.2747802734375</v>
      </c>
      <c r="D9189">
        <v>13.77230834960938</v>
      </c>
      <c r="E9189">
        <v>1.191639152853595</v>
      </c>
      <c r="F9189">
        <v>6.881709098815918</v>
      </c>
      <c r="G9189">
        <v>11.060964584350589</v>
      </c>
      <c r="H9189" s="15">
        <v>-999</v>
      </c>
    </row>
    <row r="9190" spans="1:8" x14ac:dyDescent="0.35">
      <c r="A9190" s="14">
        <v>95376</v>
      </c>
      <c r="B9190">
        <v>2049.990966796875</v>
      </c>
      <c r="C9190">
        <v>8.977783203125</v>
      </c>
      <c r="D9190">
        <v>14.21746826171875</v>
      </c>
      <c r="E9190">
        <v>1.3172942826199461</v>
      </c>
      <c r="F9190">
        <v>7.4626936912536621</v>
      </c>
      <c r="G9190">
        <v>6.8268966674804688</v>
      </c>
      <c r="H9190" s="15">
        <v>-999</v>
      </c>
    </row>
    <row r="9191" spans="1:8" x14ac:dyDescent="0.35">
      <c r="A9191" s="14">
        <v>95377</v>
      </c>
      <c r="B9191">
        <v>4725.263671875</v>
      </c>
      <c r="C9191">
        <v>9.44818115234375</v>
      </c>
      <c r="D9191">
        <v>14.92166137695312</v>
      </c>
      <c r="E9191">
        <v>1.1213389435984811</v>
      </c>
      <c r="F9191">
        <v>7.9320602416992188</v>
      </c>
      <c r="G9191">
        <v>3.430111333727837E-3</v>
      </c>
      <c r="H9191" s="15">
        <v>-999</v>
      </c>
    </row>
    <row r="9192" spans="1:8" x14ac:dyDescent="0.35">
      <c r="A9192" s="14">
        <v>95378</v>
      </c>
      <c r="B9192">
        <v>3883.190673828125</v>
      </c>
      <c r="C9192">
        <v>8.13311767578125</v>
      </c>
      <c r="D9192">
        <v>11.45901489257812</v>
      </c>
      <c r="E9192">
        <v>0.97231809656391721</v>
      </c>
      <c r="F9192">
        <v>7.5350608825683594</v>
      </c>
      <c r="G9192">
        <v>0.7316175103187561</v>
      </c>
      <c r="H9192" s="15">
        <v>-999</v>
      </c>
    </row>
    <row r="9193" spans="1:8" x14ac:dyDescent="0.35">
      <c r="A9193" s="14">
        <v>95379</v>
      </c>
      <c r="B9193">
        <v>8145.81591796875</v>
      </c>
      <c r="C9193">
        <v>5.51544189453125</v>
      </c>
      <c r="D9193">
        <v>12.23046875</v>
      </c>
      <c r="E9193">
        <v>0.92629990266985629</v>
      </c>
      <c r="F9193">
        <v>4.0160369873046884</v>
      </c>
      <c r="G9193">
        <v>0</v>
      </c>
      <c r="H9193" s="15">
        <v>-999</v>
      </c>
    </row>
    <row r="9194" spans="1:8" x14ac:dyDescent="0.35">
      <c r="A9194" s="14">
        <v>95380</v>
      </c>
      <c r="B9194">
        <v>4961.42919921875</v>
      </c>
      <c r="C9194">
        <v>5.437896728515625</v>
      </c>
      <c r="D9194">
        <v>11.25155639648438</v>
      </c>
      <c r="E9194">
        <v>0.83313035515658695</v>
      </c>
      <c r="F9194">
        <v>4.8840384483337402</v>
      </c>
      <c r="G9194">
        <v>0</v>
      </c>
      <c r="H9194" s="15">
        <v>-999</v>
      </c>
    </row>
    <row r="9195" spans="1:8" x14ac:dyDescent="0.35">
      <c r="A9195" s="14">
        <v>95381</v>
      </c>
      <c r="B9195">
        <v>2501.033203125</v>
      </c>
      <c r="C9195">
        <v>6.8077392578125</v>
      </c>
      <c r="D9195">
        <v>13.40786743164062</v>
      </c>
      <c r="E9195">
        <v>0.97434822505532637</v>
      </c>
      <c r="F9195">
        <v>9.987788200378418</v>
      </c>
      <c r="G9195">
        <v>7.1877493858337402</v>
      </c>
      <c r="H9195" s="15">
        <v>-999</v>
      </c>
    </row>
    <row r="9196" spans="1:8" x14ac:dyDescent="0.35">
      <c r="A9196" s="14">
        <v>95382</v>
      </c>
      <c r="B9196">
        <v>4403.92138671875</v>
      </c>
      <c r="C9196">
        <v>5.491668701171875</v>
      </c>
      <c r="D9196">
        <v>9.396881103515625</v>
      </c>
      <c r="E9196">
        <v>0.88515641037737214</v>
      </c>
      <c r="F9196">
        <v>4.8995752334594727</v>
      </c>
      <c r="G9196">
        <v>1.1226116418838501</v>
      </c>
      <c r="H9196" s="15">
        <v>-999</v>
      </c>
    </row>
    <row r="9197" spans="1:8" x14ac:dyDescent="0.35">
      <c r="A9197" s="14">
        <v>95383</v>
      </c>
      <c r="B9197">
        <v>5904.16162109375</v>
      </c>
      <c r="C9197">
        <v>6.665069580078125</v>
      </c>
      <c r="D9197">
        <v>9.6973876953125</v>
      </c>
      <c r="E9197">
        <v>0.93173561781021075</v>
      </c>
      <c r="F9197">
        <v>3.0470485687255859</v>
      </c>
      <c r="G9197">
        <v>0.18970578908920291</v>
      </c>
      <c r="H9197" s="15">
        <v>-999</v>
      </c>
    </row>
    <row r="9198" spans="1:8" x14ac:dyDescent="0.35">
      <c r="A9198" s="14">
        <v>95384</v>
      </c>
      <c r="B9198">
        <v>10732.041015625</v>
      </c>
      <c r="C9198">
        <v>4.9964599609375</v>
      </c>
      <c r="D9198">
        <v>13.6175537109375</v>
      </c>
      <c r="E9198">
        <v>0.88815525598025102</v>
      </c>
      <c r="F9198">
        <v>5.355858325958252</v>
      </c>
      <c r="G9198">
        <v>4.7983736991882324</v>
      </c>
      <c r="H9198" s="15">
        <v>-999</v>
      </c>
    </row>
    <row r="9199" spans="1:8" x14ac:dyDescent="0.35">
      <c r="A9199" s="14">
        <v>95385</v>
      </c>
      <c r="B9199">
        <v>4612.98681640625</v>
      </c>
      <c r="C9199">
        <v>5.839019775390625</v>
      </c>
      <c r="D9199">
        <v>12.5982666015625</v>
      </c>
      <c r="E9199">
        <v>1.0562286344394041</v>
      </c>
      <c r="F9199">
        <v>4.2699365615844727</v>
      </c>
      <c r="G9199">
        <v>7.7547386288642883E-2</v>
      </c>
      <c r="H9199" s="15">
        <v>-999</v>
      </c>
    </row>
    <row r="9200" spans="1:8" x14ac:dyDescent="0.35">
      <c r="A9200" s="14">
        <v>95386</v>
      </c>
      <c r="B9200">
        <v>11237.2841796875</v>
      </c>
      <c r="C9200">
        <v>4.448516845703125</v>
      </c>
      <c r="D9200">
        <v>18.02777099609375</v>
      </c>
      <c r="E9200">
        <v>1.0056052644544391</v>
      </c>
      <c r="F9200">
        <v>3.8320522308349609</v>
      </c>
      <c r="G9200">
        <v>1.09153006633278E-6</v>
      </c>
      <c r="H9200" s="15">
        <v>-999</v>
      </c>
    </row>
    <row r="9201" spans="1:8" x14ac:dyDescent="0.35">
      <c r="A9201" s="14">
        <v>95387</v>
      </c>
      <c r="B9201">
        <v>10786.2421875</v>
      </c>
      <c r="C9201">
        <v>5.0233154296875</v>
      </c>
      <c r="D9201">
        <v>17.22601318359375</v>
      </c>
      <c r="E9201">
        <v>1.078717426196085</v>
      </c>
      <c r="F9201">
        <v>3.1439476013183589</v>
      </c>
      <c r="G9201">
        <v>8.2182657206431031E-4</v>
      </c>
      <c r="H9201" s="15">
        <v>-999</v>
      </c>
    </row>
    <row r="9202" spans="1:8" x14ac:dyDescent="0.35">
      <c r="A9202" s="14">
        <v>95388</v>
      </c>
      <c r="B9202">
        <v>3327.6181640625</v>
      </c>
      <c r="C9202">
        <v>5.993072509765625</v>
      </c>
      <c r="D9202">
        <v>12.58258056640625</v>
      </c>
      <c r="E9202">
        <v>1.154087352678036</v>
      </c>
      <c r="F9202">
        <v>3.9036016464233398</v>
      </c>
      <c r="G9202">
        <v>1.342113256454468</v>
      </c>
      <c r="H9202" s="15">
        <v>-999</v>
      </c>
    </row>
    <row r="9203" spans="1:8" x14ac:dyDescent="0.35">
      <c r="A9203" s="14">
        <v>95389</v>
      </c>
      <c r="B9203">
        <v>10803.6650390625</v>
      </c>
      <c r="C9203">
        <v>5.757354736328125</v>
      </c>
      <c r="D9203">
        <v>16.226898193359379</v>
      </c>
      <c r="E9203">
        <v>0.97347406422141913</v>
      </c>
      <c r="F9203">
        <v>3.653382301330566</v>
      </c>
      <c r="G9203">
        <v>1.09153006633278E-6</v>
      </c>
      <c r="H9203" s="15">
        <v>-999</v>
      </c>
    </row>
    <row r="9204" spans="1:8" x14ac:dyDescent="0.35">
      <c r="A9204" s="14">
        <v>95390</v>
      </c>
      <c r="B9204">
        <v>11370.85546875</v>
      </c>
      <c r="C9204">
        <v>4.72454833984375</v>
      </c>
      <c r="D9204">
        <v>18.422454833984379</v>
      </c>
      <c r="E9204">
        <v>1.0708028300559</v>
      </c>
      <c r="F9204">
        <v>2.775568008422852</v>
      </c>
      <c r="G9204">
        <v>1.0271145030856131E-2</v>
      </c>
      <c r="H9204" s="15">
        <v>-999</v>
      </c>
    </row>
    <row r="9205" spans="1:8" x14ac:dyDescent="0.35">
      <c r="A9205" s="14">
        <v>95391</v>
      </c>
      <c r="B9205">
        <v>12180.0166015625</v>
      </c>
      <c r="C9205">
        <v>5.200103759765625</v>
      </c>
      <c r="D9205">
        <v>19.332977294921879</v>
      </c>
      <c r="E9205">
        <v>1.2140117293642561</v>
      </c>
      <c r="F9205">
        <v>2.5179891586303711</v>
      </c>
      <c r="G9205">
        <v>1.09153006633278E-6</v>
      </c>
      <c r="H9205" s="15">
        <v>-999</v>
      </c>
    </row>
    <row r="9206" spans="1:8" x14ac:dyDescent="0.35">
      <c r="A9206" s="14">
        <v>95392</v>
      </c>
      <c r="B9206">
        <v>12263.2578125</v>
      </c>
      <c r="C9206">
        <v>6.541015625</v>
      </c>
      <c r="D9206">
        <v>19.732177734375</v>
      </c>
      <c r="E9206">
        <v>1.171453905063196</v>
      </c>
      <c r="F9206">
        <v>2.2677688598632808</v>
      </c>
      <c r="G9206">
        <v>1.09153006633278E-6</v>
      </c>
      <c r="H9206" s="15">
        <v>-999</v>
      </c>
    </row>
    <row r="9207" spans="1:8" x14ac:dyDescent="0.35">
      <c r="A9207" s="14">
        <v>95393</v>
      </c>
      <c r="B9207">
        <v>4053.543701171875</v>
      </c>
      <c r="C9207">
        <v>9.4822998046875</v>
      </c>
      <c r="D9207">
        <v>15.974609375</v>
      </c>
      <c r="E9207">
        <v>1.356827056448412</v>
      </c>
      <c r="F9207">
        <v>1.891621589660645</v>
      </c>
      <c r="G9207">
        <v>1.5964338555932042E-2</v>
      </c>
      <c r="H9207" s="15">
        <v>-999</v>
      </c>
    </row>
    <row r="9208" spans="1:8" x14ac:dyDescent="0.35">
      <c r="A9208" s="14">
        <v>95394</v>
      </c>
      <c r="B9208">
        <v>8112.90966796875</v>
      </c>
      <c r="C9208">
        <v>9.0242919921875</v>
      </c>
      <c r="D9208">
        <v>18.7857666015625</v>
      </c>
      <c r="E9208">
        <v>1.3742922016727059</v>
      </c>
      <c r="F9208">
        <v>3.333247184753418</v>
      </c>
      <c r="G9208">
        <v>0</v>
      </c>
      <c r="H9208" s="15">
        <v>-999</v>
      </c>
    </row>
    <row r="9209" spans="1:8" x14ac:dyDescent="0.35">
      <c r="A9209" s="14">
        <v>95395</v>
      </c>
      <c r="B9209">
        <v>12501.3583984375</v>
      </c>
      <c r="C9209">
        <v>8.212738037109375</v>
      </c>
      <c r="D9209">
        <v>19.8050537109375</v>
      </c>
      <c r="E9209">
        <v>1.348400441824525</v>
      </c>
      <c r="F9209">
        <v>2.1209897994995122</v>
      </c>
      <c r="G9209">
        <v>0</v>
      </c>
      <c r="H9209" s="15">
        <v>-999</v>
      </c>
    </row>
    <row r="9210" spans="1:8" x14ac:dyDescent="0.35">
      <c r="A9210" s="14">
        <v>95396</v>
      </c>
      <c r="B9210">
        <v>13076.2900390625</v>
      </c>
      <c r="C9210">
        <v>6.9442138671875</v>
      </c>
      <c r="D9210">
        <v>16.55322265625</v>
      </c>
      <c r="E9210">
        <v>1.132354222041559</v>
      </c>
      <c r="F9210">
        <v>3.3839454650878911</v>
      </c>
      <c r="G9210">
        <v>1.09153006633278E-6</v>
      </c>
      <c r="H9210" s="15">
        <v>-999</v>
      </c>
    </row>
    <row r="9211" spans="1:8" x14ac:dyDescent="0.35">
      <c r="A9211" s="14">
        <v>95397</v>
      </c>
      <c r="B9211">
        <v>7154.68896484375</v>
      </c>
      <c r="C9211">
        <v>6.67437744140625</v>
      </c>
      <c r="D9211">
        <v>11.33340454101562</v>
      </c>
      <c r="E9211">
        <v>0.95336001436328077</v>
      </c>
      <c r="F9211">
        <v>2.271448135375977</v>
      </c>
      <c r="G9211">
        <v>2.5124207139015201E-2</v>
      </c>
      <c r="H9211" s="15">
        <v>-999</v>
      </c>
    </row>
    <row r="9212" spans="1:8" x14ac:dyDescent="0.35">
      <c r="A9212" s="14">
        <v>95398</v>
      </c>
      <c r="B9212">
        <v>10304.228515625</v>
      </c>
      <c r="C9212">
        <v>5.5299072265625</v>
      </c>
      <c r="D9212">
        <v>13.51214599609375</v>
      </c>
      <c r="E9212">
        <v>0.99508177921075469</v>
      </c>
      <c r="F9212">
        <v>1.3707389831542971</v>
      </c>
      <c r="G9212">
        <v>3.1623829156160348E-2</v>
      </c>
      <c r="H9212" s="15">
        <v>-999</v>
      </c>
    </row>
    <row r="9213" spans="1:8" x14ac:dyDescent="0.35">
      <c r="A9213" s="14">
        <v>95399</v>
      </c>
      <c r="B9213">
        <v>13424.732421875</v>
      </c>
      <c r="C9213">
        <v>5.09674072265625</v>
      </c>
      <c r="D9213">
        <v>20.490203857421879</v>
      </c>
      <c r="E9213">
        <v>1.262679451960484</v>
      </c>
      <c r="F9213">
        <v>3.0069808959960942</v>
      </c>
      <c r="G9213">
        <v>1.09153006633278E-6</v>
      </c>
      <c r="H9213" s="15">
        <v>-999</v>
      </c>
    </row>
    <row r="9214" spans="1:8" x14ac:dyDescent="0.35">
      <c r="A9214" s="14">
        <v>95400</v>
      </c>
      <c r="B9214">
        <v>13837.0576171875</v>
      </c>
      <c r="C9214">
        <v>9.116302490234375</v>
      </c>
      <c r="D9214">
        <v>21.9266357421875</v>
      </c>
      <c r="E9214">
        <v>1.470160805397239</v>
      </c>
      <c r="F9214">
        <v>2.4345817565917969</v>
      </c>
      <c r="G9214">
        <v>1.09153006633278E-6</v>
      </c>
      <c r="H9214" s="15">
        <v>-999</v>
      </c>
    </row>
    <row r="9215" spans="1:8" x14ac:dyDescent="0.35">
      <c r="A9215" s="14">
        <v>95401</v>
      </c>
      <c r="B9215">
        <v>12818.830078125</v>
      </c>
      <c r="C9215">
        <v>9.09564208984375</v>
      </c>
      <c r="D9215">
        <v>20.80865478515625</v>
      </c>
      <c r="E9215">
        <v>1.434564639658036</v>
      </c>
      <c r="F9215">
        <v>2.019593238830566</v>
      </c>
      <c r="G9215">
        <v>0</v>
      </c>
      <c r="H9215" s="15">
        <v>-999</v>
      </c>
    </row>
    <row r="9216" spans="1:8" x14ac:dyDescent="0.35">
      <c r="A9216" s="14">
        <v>95402</v>
      </c>
      <c r="B9216">
        <v>6361.01025390625</v>
      </c>
      <c r="C9216">
        <v>8.292327880859375</v>
      </c>
      <c r="D9216">
        <v>18.035614013671879</v>
      </c>
      <c r="E9216">
        <v>1.396520768047911</v>
      </c>
      <c r="F9216">
        <v>1.6037864685058589</v>
      </c>
      <c r="G9216">
        <v>3.3240161836147308E-2</v>
      </c>
      <c r="H9216" s="15">
        <v>-999</v>
      </c>
    </row>
    <row r="9217" spans="1:8" x14ac:dyDescent="0.35">
      <c r="A9217" s="14">
        <v>95403</v>
      </c>
      <c r="B9217">
        <v>7950.30322265625</v>
      </c>
      <c r="C9217">
        <v>8.411224365234375</v>
      </c>
      <c r="D9217">
        <v>14.87234497070312</v>
      </c>
      <c r="E9217">
        <v>1.1008017185361301</v>
      </c>
      <c r="F9217">
        <v>2.244873046875</v>
      </c>
      <c r="G9217">
        <v>6.9066911935806274E-2</v>
      </c>
      <c r="H9217" s="15">
        <v>-999</v>
      </c>
    </row>
    <row r="9218" spans="1:8" x14ac:dyDescent="0.35">
      <c r="A9218" s="14">
        <v>95404</v>
      </c>
      <c r="B9218">
        <v>4262.609375</v>
      </c>
      <c r="C9218">
        <v>10.4737548828125</v>
      </c>
      <c r="D9218">
        <v>13.76895141601562</v>
      </c>
      <c r="E9218">
        <v>1.2081470225872519</v>
      </c>
      <c r="F9218">
        <v>2.300477027893066</v>
      </c>
      <c r="G9218">
        <v>0.25521799921989441</v>
      </c>
      <c r="H9218" s="15">
        <v>-999</v>
      </c>
    </row>
    <row r="9219" spans="1:8" x14ac:dyDescent="0.35">
      <c r="A9219" s="14">
        <v>95405</v>
      </c>
      <c r="B9219">
        <v>7832.21484375</v>
      </c>
      <c r="C9219">
        <v>7.86431884765625</v>
      </c>
      <c r="D9219">
        <v>15.21322631835938</v>
      </c>
      <c r="E9219">
        <v>1.153960403627021</v>
      </c>
      <c r="F9219">
        <v>1.1900243759155269</v>
      </c>
      <c r="G9219">
        <v>0</v>
      </c>
      <c r="H9219" s="15">
        <v>-999</v>
      </c>
    </row>
    <row r="9220" spans="1:8" x14ac:dyDescent="0.35">
      <c r="A9220" s="14">
        <v>95406</v>
      </c>
      <c r="B9220">
        <v>15774.7919921875</v>
      </c>
      <c r="C9220">
        <v>7.274017333984375</v>
      </c>
      <c r="D9220">
        <v>19.633514404296879</v>
      </c>
      <c r="E9220">
        <v>1.2161934049193159</v>
      </c>
      <c r="F9220">
        <v>2.1528806686401372</v>
      </c>
      <c r="G9220">
        <v>0</v>
      </c>
      <c r="H9220" s="15">
        <v>-999</v>
      </c>
    </row>
    <row r="9221" spans="1:8" x14ac:dyDescent="0.35">
      <c r="A9221" s="14">
        <v>95407</v>
      </c>
      <c r="B9221">
        <v>9913.1982421875</v>
      </c>
      <c r="C9221">
        <v>10.758056640625</v>
      </c>
      <c r="D9221">
        <v>20.6180419921875</v>
      </c>
      <c r="E9221">
        <v>1.4399058401977221</v>
      </c>
      <c r="F9221">
        <v>5.2119412422180176</v>
      </c>
      <c r="G9221">
        <v>7.8020410537719727</v>
      </c>
      <c r="H9221" s="15">
        <v>-999</v>
      </c>
    </row>
    <row r="9222" spans="1:8" x14ac:dyDescent="0.35">
      <c r="A9222" s="14">
        <v>95408</v>
      </c>
      <c r="B9222">
        <v>6333.91015625</v>
      </c>
      <c r="C9222">
        <v>11.17160034179688</v>
      </c>
      <c r="D9222">
        <v>14.93289184570312</v>
      </c>
      <c r="E9222">
        <v>1.1194878473116949</v>
      </c>
      <c r="F9222">
        <v>5.8857359886169434</v>
      </c>
      <c r="G9222">
        <v>0.19858299195766449</v>
      </c>
      <c r="H9222" s="15">
        <v>-999</v>
      </c>
    </row>
    <row r="9223" spans="1:8" x14ac:dyDescent="0.35">
      <c r="A9223" s="14">
        <v>95409</v>
      </c>
      <c r="B9223">
        <v>5329.23046875</v>
      </c>
      <c r="C9223">
        <v>11.03616333007812</v>
      </c>
      <c r="D9223">
        <v>16.781951904296879</v>
      </c>
      <c r="E9223">
        <v>1.1959051319950089</v>
      </c>
      <c r="F9223">
        <v>8.0359096527099609</v>
      </c>
      <c r="G9223">
        <v>2.7673394680023189</v>
      </c>
      <c r="H9223" s="15">
        <v>-999</v>
      </c>
    </row>
    <row r="9224" spans="1:8" x14ac:dyDescent="0.35">
      <c r="A9224" s="14">
        <v>95410</v>
      </c>
      <c r="B9224">
        <v>11277.9375</v>
      </c>
      <c r="C9224">
        <v>9.502960205078125</v>
      </c>
      <c r="D9224">
        <v>17.00286865234375</v>
      </c>
      <c r="E9224">
        <v>1.068109986062318</v>
      </c>
      <c r="F9224">
        <v>4.0990352630615234</v>
      </c>
      <c r="G9224">
        <v>0.2100463658571243</v>
      </c>
      <c r="H9224" s="15">
        <v>-999</v>
      </c>
    </row>
    <row r="9225" spans="1:8" x14ac:dyDescent="0.35">
      <c r="A9225" s="14">
        <v>95411</v>
      </c>
      <c r="B9225">
        <v>6994.01806640625</v>
      </c>
      <c r="C9225">
        <v>6.770538330078125</v>
      </c>
      <c r="D9225">
        <v>12.1396484375</v>
      </c>
      <c r="E9225">
        <v>1.0381420291854979</v>
      </c>
      <c r="F9225">
        <v>3.9526643753051758</v>
      </c>
      <c r="G9225">
        <v>5.5736222267150879</v>
      </c>
      <c r="H9225" s="15">
        <v>-999</v>
      </c>
    </row>
    <row r="9226" spans="1:8" x14ac:dyDescent="0.35">
      <c r="A9226" s="14">
        <v>95412</v>
      </c>
      <c r="B9226">
        <v>8461.3515625</v>
      </c>
      <c r="C9226">
        <v>4.80828857421875</v>
      </c>
      <c r="D9226">
        <v>12.79788208007812</v>
      </c>
      <c r="E9226">
        <v>0.99156634129939702</v>
      </c>
      <c r="F9226">
        <v>2.808685302734375</v>
      </c>
      <c r="G9226">
        <v>2.58949875831604</v>
      </c>
      <c r="H9226" s="15">
        <v>-999</v>
      </c>
    </row>
    <row r="9227" spans="1:8" x14ac:dyDescent="0.35">
      <c r="A9227" s="14">
        <v>95413</v>
      </c>
      <c r="B9227">
        <v>9719.6201171875</v>
      </c>
      <c r="C9227">
        <v>6.029266357421875</v>
      </c>
      <c r="D9227">
        <v>13.49423217773438</v>
      </c>
      <c r="E9227">
        <v>0.94957167871435866</v>
      </c>
      <c r="F9227">
        <v>2.785380363464355</v>
      </c>
      <c r="G9227">
        <v>0</v>
      </c>
      <c r="H9227" s="15">
        <v>-999</v>
      </c>
    </row>
    <row r="9228" spans="1:8" x14ac:dyDescent="0.35">
      <c r="A9228" s="14">
        <v>95414</v>
      </c>
      <c r="B9228">
        <v>3085.646484375</v>
      </c>
      <c r="C9228">
        <v>8.578704833984375</v>
      </c>
      <c r="D9228">
        <v>14.10421752929688</v>
      </c>
      <c r="E9228">
        <v>1.192428158018938</v>
      </c>
      <c r="F9228">
        <v>3.9162759780883789</v>
      </c>
      <c r="G9228">
        <v>1.5842857360839839</v>
      </c>
      <c r="H9228" s="15">
        <v>-999</v>
      </c>
    </row>
    <row r="9229" spans="1:8" x14ac:dyDescent="0.35">
      <c r="A9229" s="14">
        <v>95415</v>
      </c>
      <c r="B9229">
        <v>8978.20703125</v>
      </c>
      <c r="C9229">
        <v>9.436798095703125</v>
      </c>
      <c r="D9229">
        <v>17.5130615234375</v>
      </c>
      <c r="E9229">
        <v>1.280456973626537</v>
      </c>
      <c r="F9229">
        <v>2.988581657409668</v>
      </c>
      <c r="G9229">
        <v>0.19089366495609281</v>
      </c>
      <c r="H9229" s="15">
        <v>-999</v>
      </c>
    </row>
    <row r="9230" spans="1:8" x14ac:dyDescent="0.35">
      <c r="A9230" s="14">
        <v>95416</v>
      </c>
      <c r="B9230">
        <v>11138.560546875</v>
      </c>
      <c r="C9230">
        <v>7.51385498046875</v>
      </c>
      <c r="D9230">
        <v>16.8436279296875</v>
      </c>
      <c r="E9230">
        <v>1.1981090051498531</v>
      </c>
      <c r="F9230">
        <v>3.5781526565551758</v>
      </c>
      <c r="G9230">
        <v>1.6154001951217649</v>
      </c>
      <c r="H9230" s="15">
        <v>-999</v>
      </c>
    </row>
    <row r="9231" spans="1:8" x14ac:dyDescent="0.35">
      <c r="A9231" s="14">
        <v>95417</v>
      </c>
      <c r="B9231">
        <v>10280.9990234375</v>
      </c>
      <c r="C9231">
        <v>6.65679931640625</v>
      </c>
      <c r="D9231">
        <v>15.93087768554688</v>
      </c>
      <c r="E9231">
        <v>1.1697546437308</v>
      </c>
      <c r="F9231">
        <v>1.6990499496459961</v>
      </c>
      <c r="G9231">
        <v>2.838165499269962E-2</v>
      </c>
      <c r="H9231" s="15">
        <v>-999</v>
      </c>
    </row>
    <row r="9232" spans="1:8" x14ac:dyDescent="0.35">
      <c r="A9232" s="14">
        <v>95418</v>
      </c>
      <c r="B9232">
        <v>6242.92724609375</v>
      </c>
      <c r="C9232">
        <v>10.705322265625</v>
      </c>
      <c r="D9232">
        <v>15.60568237304688</v>
      </c>
      <c r="E9232">
        <v>1.2403592951815869</v>
      </c>
      <c r="F9232">
        <v>1.5036172866821289</v>
      </c>
      <c r="G9232">
        <v>3.9531939029693599</v>
      </c>
      <c r="H9232" s="15">
        <v>-999</v>
      </c>
    </row>
    <row r="9233" spans="1:8" x14ac:dyDescent="0.35">
      <c r="A9233" s="14">
        <v>95419</v>
      </c>
      <c r="B9233">
        <v>11488.9375</v>
      </c>
      <c r="C9233">
        <v>8.771026611328125</v>
      </c>
      <c r="D9233">
        <v>18.333892822265621</v>
      </c>
      <c r="E9233">
        <v>1.1583463707228321</v>
      </c>
      <c r="F9233">
        <v>1.1928863525390621</v>
      </c>
      <c r="G9233">
        <v>7.3343073017895222E-3</v>
      </c>
      <c r="H9233" s="15">
        <v>-999</v>
      </c>
    </row>
    <row r="9234" spans="1:8" x14ac:dyDescent="0.35">
      <c r="A9234" s="14">
        <v>95420</v>
      </c>
      <c r="B9234">
        <v>14353.9169921875</v>
      </c>
      <c r="C9234">
        <v>6.764312744140625</v>
      </c>
      <c r="D9234">
        <v>20.7088623046875</v>
      </c>
      <c r="E9234">
        <v>1.2364630855818639</v>
      </c>
      <c r="F9234">
        <v>1.026890754699707</v>
      </c>
      <c r="G9234">
        <v>1.0271145030856131E-2</v>
      </c>
      <c r="H9234" s="15">
        <v>-999</v>
      </c>
    </row>
    <row r="9235" spans="1:8" x14ac:dyDescent="0.35">
      <c r="A9235" s="14">
        <v>95421</v>
      </c>
      <c r="B9235">
        <v>10761.0771484375</v>
      </c>
      <c r="C9235">
        <v>8.63763427734375</v>
      </c>
      <c r="D9235">
        <v>18.81268310546875</v>
      </c>
      <c r="E9235">
        <v>1.3097648496384571</v>
      </c>
      <c r="F9235">
        <v>1.6696128845214839</v>
      </c>
      <c r="G9235">
        <v>0.87393879890441895</v>
      </c>
      <c r="H9235" s="15">
        <v>-999</v>
      </c>
    </row>
    <row r="9236" spans="1:8" x14ac:dyDescent="0.35">
      <c r="A9236" s="14">
        <v>95422</v>
      </c>
      <c r="B9236">
        <v>7822.5380859375</v>
      </c>
      <c r="C9236">
        <v>9.323089599609375</v>
      </c>
      <c r="D9236">
        <v>17.404296875</v>
      </c>
      <c r="E9236">
        <v>1.2086195134592681</v>
      </c>
      <c r="F9236">
        <v>2.9804048538208008</v>
      </c>
      <c r="G9236">
        <v>0.73086285591125488</v>
      </c>
      <c r="H9236" s="15">
        <v>-999</v>
      </c>
    </row>
    <row r="9237" spans="1:8" x14ac:dyDescent="0.35">
      <c r="A9237" s="14">
        <v>95423</v>
      </c>
      <c r="B9237">
        <v>8713.005859375</v>
      </c>
      <c r="C9237">
        <v>8.23443603515625</v>
      </c>
      <c r="D9237">
        <v>14.49893188476562</v>
      </c>
      <c r="E9237">
        <v>1.156677838483599</v>
      </c>
      <c r="F9237">
        <v>2.4738321304321289</v>
      </c>
      <c r="G9237">
        <v>2.754684209823608</v>
      </c>
      <c r="H9237" s="15">
        <v>-999</v>
      </c>
    </row>
    <row r="9238" spans="1:8" x14ac:dyDescent="0.35">
      <c r="A9238" s="14">
        <v>95424</v>
      </c>
      <c r="B9238">
        <v>7210.82470703125</v>
      </c>
      <c r="C9238">
        <v>9.10906982421875</v>
      </c>
      <c r="D9238">
        <v>13.99880981445312</v>
      </c>
      <c r="E9238">
        <v>1.1433165971072241</v>
      </c>
      <c r="F9238">
        <v>3.9718809127807622</v>
      </c>
      <c r="G9238">
        <v>1.1923632621765139</v>
      </c>
      <c r="H9238" s="15">
        <v>-999</v>
      </c>
    </row>
    <row r="9239" spans="1:8" x14ac:dyDescent="0.35">
      <c r="A9239" s="14">
        <v>95425</v>
      </c>
      <c r="B9239">
        <v>8674.2880859375</v>
      </c>
      <c r="C9239">
        <v>6.87908935546875</v>
      </c>
      <c r="D9239">
        <v>15.14706420898438</v>
      </c>
      <c r="E9239">
        <v>1.10052514429519</v>
      </c>
      <c r="F9239">
        <v>2.2146177291870122</v>
      </c>
      <c r="G9239">
        <v>0.78791743516921997</v>
      </c>
      <c r="H9239" s="15">
        <v>-999</v>
      </c>
    </row>
    <row r="9240" spans="1:8" x14ac:dyDescent="0.35">
      <c r="A9240" s="14">
        <v>95426</v>
      </c>
      <c r="B9240">
        <v>13585.4033203125</v>
      </c>
      <c r="C9240">
        <v>6.2391357421875</v>
      </c>
      <c r="D9240">
        <v>18.68035888671875</v>
      </c>
      <c r="E9240">
        <v>1.092337112296607</v>
      </c>
      <c r="F9240">
        <v>3.50006103515625</v>
      </c>
      <c r="G9240">
        <v>1.153354626148939E-2</v>
      </c>
      <c r="H9240" s="15">
        <v>-999</v>
      </c>
    </row>
    <row r="9241" spans="1:8" x14ac:dyDescent="0.35">
      <c r="A9241" s="14">
        <v>95427</v>
      </c>
      <c r="B9241">
        <v>13440.220703125</v>
      </c>
      <c r="C9241">
        <v>11.52725219726562</v>
      </c>
      <c r="D9241">
        <v>23.967437744140621</v>
      </c>
      <c r="E9241">
        <v>1.26366190140926</v>
      </c>
      <c r="F9241">
        <v>4.7940902709960938</v>
      </c>
      <c r="G9241">
        <v>0.29415825009346008</v>
      </c>
      <c r="H9241" s="15">
        <v>-999</v>
      </c>
    </row>
    <row r="9242" spans="1:8" x14ac:dyDescent="0.35">
      <c r="A9242" s="14">
        <v>95428</v>
      </c>
      <c r="B9242">
        <v>7377.30712890625</v>
      </c>
      <c r="C9242">
        <v>12.66964721679688</v>
      </c>
      <c r="D9242">
        <v>17.803497314453121</v>
      </c>
      <c r="E9242">
        <v>1.537929574619334</v>
      </c>
      <c r="F9242">
        <v>1.241949081420898</v>
      </c>
      <c r="G9242">
        <v>2.534037590026855</v>
      </c>
      <c r="H9242" s="15">
        <v>-999</v>
      </c>
    </row>
    <row r="9243" spans="1:8" x14ac:dyDescent="0.35">
      <c r="A9243" s="14">
        <v>95429</v>
      </c>
      <c r="B9243">
        <v>11494.744140625</v>
      </c>
      <c r="C9243">
        <v>12.17544555664062</v>
      </c>
      <c r="D9243">
        <v>19.33746337890625</v>
      </c>
      <c r="E9243">
        <v>1.556136911258228</v>
      </c>
      <c r="F9243">
        <v>2.2845315933227539</v>
      </c>
      <c r="G9243">
        <v>9.3727922439575195</v>
      </c>
      <c r="H9243" s="15">
        <v>-999</v>
      </c>
    </row>
    <row r="9244" spans="1:8" x14ac:dyDescent="0.35">
      <c r="A9244" s="14">
        <v>95430</v>
      </c>
      <c r="B9244">
        <v>14231.958984375</v>
      </c>
      <c r="C9244">
        <v>14.44473266601562</v>
      </c>
      <c r="D9244">
        <v>22.23162841796875</v>
      </c>
      <c r="E9244">
        <v>1.6254539314987959</v>
      </c>
      <c r="F9244">
        <v>1.6712474822998049</v>
      </c>
      <c r="G9244">
        <v>3.1976580619812012</v>
      </c>
      <c r="H9244" s="15">
        <v>-999</v>
      </c>
    </row>
    <row r="9245" spans="1:8" x14ac:dyDescent="0.35">
      <c r="A9245" s="14">
        <v>95431</v>
      </c>
      <c r="B9245">
        <v>20641.384765625</v>
      </c>
      <c r="C9245">
        <v>14.68667602539062</v>
      </c>
      <c r="D9245">
        <v>35.720123291015618</v>
      </c>
      <c r="E9245">
        <v>2.008730351208472</v>
      </c>
      <c r="F9245">
        <v>3.8541297912597661</v>
      </c>
      <c r="G9245">
        <v>1.09153006633278E-6</v>
      </c>
      <c r="H9245" s="15">
        <v>-999</v>
      </c>
    </row>
    <row r="9246" spans="1:8" x14ac:dyDescent="0.35">
      <c r="A9246" s="14">
        <v>95432</v>
      </c>
      <c r="B9246">
        <v>20672.35546875</v>
      </c>
      <c r="C9246">
        <v>15.86007690429688</v>
      </c>
      <c r="D9246">
        <v>29.399169921875</v>
      </c>
      <c r="E9246">
        <v>1.818563879610124</v>
      </c>
      <c r="F9246">
        <v>3.0421419143676758</v>
      </c>
      <c r="G9246">
        <v>1.09153006633278E-6</v>
      </c>
      <c r="H9246" s="15">
        <v>-999</v>
      </c>
    </row>
    <row r="9247" spans="1:8" x14ac:dyDescent="0.35">
      <c r="A9247" s="14">
        <v>95433</v>
      </c>
      <c r="B9247">
        <v>15314.0732421875</v>
      </c>
      <c r="C9247">
        <v>12.4080810546875</v>
      </c>
      <c r="D9247">
        <v>22.21929931640625</v>
      </c>
      <c r="E9247">
        <v>1.4644824361188169</v>
      </c>
      <c r="F9247">
        <v>2.8794174194335942</v>
      </c>
      <c r="G9247">
        <v>2.2977521419525151</v>
      </c>
      <c r="H9247" s="15">
        <v>-999</v>
      </c>
    </row>
    <row r="9248" spans="1:8" x14ac:dyDescent="0.35">
      <c r="A9248" s="14">
        <v>95434</v>
      </c>
      <c r="B9248">
        <v>8742.041015625</v>
      </c>
      <c r="C9248">
        <v>11.07440185546875</v>
      </c>
      <c r="D9248">
        <v>17.315704345703121</v>
      </c>
      <c r="E9248">
        <v>1.4159394298944239</v>
      </c>
      <c r="F9248">
        <v>1.324129104614258</v>
      </c>
      <c r="G9248">
        <v>0.55483388900756836</v>
      </c>
      <c r="H9248" s="15">
        <v>-999</v>
      </c>
    </row>
    <row r="9249" spans="1:8" x14ac:dyDescent="0.35">
      <c r="A9249" s="14">
        <v>95435</v>
      </c>
      <c r="B9249">
        <v>7528.29638671875</v>
      </c>
      <c r="C9249">
        <v>12.26953125</v>
      </c>
      <c r="D9249">
        <v>17.733978271484379</v>
      </c>
      <c r="E9249">
        <v>1.3433702765215929</v>
      </c>
      <c r="F9249">
        <v>4.0790014266967773</v>
      </c>
      <c r="G9249">
        <v>0.6159825325012207</v>
      </c>
      <c r="H9249" s="15">
        <v>-999</v>
      </c>
    </row>
    <row r="9250" spans="1:8" x14ac:dyDescent="0.35">
      <c r="A9250" s="14">
        <v>95436</v>
      </c>
      <c r="B9250">
        <v>16750.431640625</v>
      </c>
      <c r="C9250">
        <v>12.41323852539062</v>
      </c>
      <c r="D9250">
        <v>24.32965087890625</v>
      </c>
      <c r="E9250">
        <v>1.5347284272332371</v>
      </c>
      <c r="F9250">
        <v>5.7798418998718262</v>
      </c>
      <c r="G9250">
        <v>9.1123625636100769E-2</v>
      </c>
      <c r="H9250" s="15">
        <v>-999</v>
      </c>
    </row>
    <row r="9251" spans="1:8" x14ac:dyDescent="0.35">
      <c r="A9251" s="14">
        <v>95437</v>
      </c>
      <c r="B9251">
        <v>22145.498046875</v>
      </c>
      <c r="C9251">
        <v>13.410888671875</v>
      </c>
      <c r="D9251">
        <v>27.218170166015621</v>
      </c>
      <c r="E9251">
        <v>1.5832623789534059</v>
      </c>
      <c r="F9251">
        <v>5.7217845916748047</v>
      </c>
      <c r="G9251">
        <v>1.09153006633278E-6</v>
      </c>
      <c r="H9251" s="15">
        <v>-999</v>
      </c>
    </row>
    <row r="9252" spans="1:8" x14ac:dyDescent="0.35">
      <c r="A9252" s="14">
        <v>95438</v>
      </c>
      <c r="B9252">
        <v>22462.966796875</v>
      </c>
      <c r="C9252">
        <v>13.95263671875</v>
      </c>
      <c r="D9252">
        <v>29.0369873046875</v>
      </c>
      <c r="E9252">
        <v>1.673970864249777</v>
      </c>
      <c r="F9252">
        <v>3.4514074325561519</v>
      </c>
      <c r="G9252">
        <v>1.09153006633278E-6</v>
      </c>
      <c r="H9252" s="15">
        <v>-999</v>
      </c>
    </row>
    <row r="9253" spans="1:8" x14ac:dyDescent="0.35">
      <c r="A9253" s="14">
        <v>95439</v>
      </c>
      <c r="B9253">
        <v>21423.4453125</v>
      </c>
      <c r="C9253">
        <v>13.09454345703125</v>
      </c>
      <c r="D9253">
        <v>30.78961181640625</v>
      </c>
      <c r="E9253">
        <v>1.8570658125841319</v>
      </c>
      <c r="F9253">
        <v>1.465184211730957</v>
      </c>
      <c r="G9253">
        <v>0.32772171497344971</v>
      </c>
      <c r="H9253" s="15">
        <v>-999</v>
      </c>
    </row>
    <row r="9254" spans="1:8" x14ac:dyDescent="0.35">
      <c r="A9254" s="14">
        <v>95440</v>
      </c>
      <c r="B9254">
        <v>18179.05078125</v>
      </c>
      <c r="C9254">
        <v>16.7109375</v>
      </c>
      <c r="D9254">
        <v>26.448944091796879</v>
      </c>
      <c r="E9254">
        <v>2.1969973579017501</v>
      </c>
      <c r="F9254">
        <v>1.0796327590942381</v>
      </c>
      <c r="G9254">
        <v>2.7856688499450679</v>
      </c>
      <c r="H9254" s="15">
        <v>-999</v>
      </c>
    </row>
    <row r="9255" spans="1:8" x14ac:dyDescent="0.35">
      <c r="A9255" s="14">
        <v>95441</v>
      </c>
      <c r="B9255">
        <v>20742.04296875</v>
      </c>
      <c r="C9255">
        <v>11.86221313476562</v>
      </c>
      <c r="D9255">
        <v>25.449859619140621</v>
      </c>
      <c r="E9255">
        <v>1.561685576801759</v>
      </c>
      <c r="F9255">
        <v>2.6116170883178711</v>
      </c>
      <c r="G9255">
        <v>7.3343073017895222E-3</v>
      </c>
      <c r="H9255" s="15">
        <v>-999</v>
      </c>
    </row>
    <row r="9256" spans="1:8" x14ac:dyDescent="0.35">
      <c r="A9256" s="14">
        <v>95442</v>
      </c>
      <c r="B9256">
        <v>22588.79296875</v>
      </c>
      <c r="C9256">
        <v>11.1612548828125</v>
      </c>
      <c r="D9256">
        <v>24.174896240234379</v>
      </c>
      <c r="E9256">
        <v>1.2545871116455769</v>
      </c>
      <c r="F9256">
        <v>3.3569612503051758</v>
      </c>
      <c r="G9256">
        <v>2.3954585194587711E-2</v>
      </c>
      <c r="H9256" s="15">
        <v>-999</v>
      </c>
    </row>
    <row r="9257" spans="1:8" x14ac:dyDescent="0.35">
      <c r="A9257" s="14">
        <v>95443</v>
      </c>
      <c r="B9257">
        <v>24307.78125</v>
      </c>
      <c r="C9257">
        <v>11.47140502929688</v>
      </c>
      <c r="D9257">
        <v>26.117034912109379</v>
      </c>
      <c r="E9257">
        <v>0.96648184321537245</v>
      </c>
      <c r="F9257">
        <v>3.6725978851318359</v>
      </c>
      <c r="G9257">
        <v>1.09153006633278E-6</v>
      </c>
      <c r="H9257" s="15">
        <v>-999</v>
      </c>
    </row>
    <row r="9258" spans="1:8" x14ac:dyDescent="0.35">
      <c r="A9258" s="14">
        <v>95444</v>
      </c>
      <c r="B9258">
        <v>19259.224609375</v>
      </c>
      <c r="C9258">
        <v>12.83505249023438</v>
      </c>
      <c r="D9258">
        <v>29.54608154296875</v>
      </c>
      <c r="E9258">
        <v>1.3728413073952359</v>
      </c>
      <c r="F9258">
        <v>2.3859281539916992</v>
      </c>
      <c r="G9258">
        <v>2.3954585194587711E-2</v>
      </c>
      <c r="H9258" s="15">
        <v>-999</v>
      </c>
    </row>
    <row r="9259" spans="1:8" x14ac:dyDescent="0.35">
      <c r="A9259" s="14">
        <v>95445</v>
      </c>
      <c r="B9259">
        <v>22188.083984375</v>
      </c>
      <c r="C9259">
        <v>14.87481689453125</v>
      </c>
      <c r="D9259">
        <v>26.418670654296879</v>
      </c>
      <c r="E9259">
        <v>1.345710908961955</v>
      </c>
      <c r="F9259">
        <v>2.9865379333496089</v>
      </c>
      <c r="G9259">
        <v>1.09153006633278E-6</v>
      </c>
      <c r="H9259" s="15">
        <v>-999</v>
      </c>
    </row>
    <row r="9260" spans="1:8" x14ac:dyDescent="0.35">
      <c r="A9260" s="14">
        <v>95446</v>
      </c>
      <c r="B9260">
        <v>20509.748046875</v>
      </c>
      <c r="C9260">
        <v>13.3602294921875</v>
      </c>
      <c r="D9260">
        <v>28.27447509765625</v>
      </c>
      <c r="E9260">
        <v>1.361118177277391</v>
      </c>
      <c r="F9260">
        <v>3.6272153854370122</v>
      </c>
      <c r="G9260">
        <v>1.0271145030856131E-2</v>
      </c>
      <c r="H9260" s="15">
        <v>-999</v>
      </c>
    </row>
    <row r="9261" spans="1:8" x14ac:dyDescent="0.35">
      <c r="A9261" s="14">
        <v>95447</v>
      </c>
      <c r="B9261">
        <v>24301.974609375</v>
      </c>
      <c r="C9261">
        <v>13.51943969726562</v>
      </c>
      <c r="D9261">
        <v>27.777740478515621</v>
      </c>
      <c r="E9261">
        <v>1.3730570823602459</v>
      </c>
      <c r="F9261">
        <v>2.8581571578979492</v>
      </c>
      <c r="G9261">
        <v>1.09153006633278E-6</v>
      </c>
      <c r="H9261" s="15">
        <v>-999</v>
      </c>
    </row>
    <row r="9262" spans="1:8" x14ac:dyDescent="0.35">
      <c r="A9262" s="14">
        <v>95448</v>
      </c>
      <c r="B9262">
        <v>26020.962890625</v>
      </c>
      <c r="C9262">
        <v>11.53652954101562</v>
      </c>
      <c r="D9262">
        <v>25.66851806640625</v>
      </c>
      <c r="E9262">
        <v>1.305516410656135</v>
      </c>
      <c r="F9262">
        <v>2.457886695861816</v>
      </c>
      <c r="G9262">
        <v>1.09153006633278E-6</v>
      </c>
      <c r="H9262" s="15">
        <v>-999</v>
      </c>
    </row>
    <row r="9263" spans="1:8" x14ac:dyDescent="0.35">
      <c r="A9263" s="14">
        <v>95449</v>
      </c>
      <c r="B9263">
        <v>22544.26953125</v>
      </c>
      <c r="C9263">
        <v>11.95626831054688</v>
      </c>
      <c r="D9263">
        <v>21.380523681640621</v>
      </c>
      <c r="E9263">
        <v>1.4299038295388811</v>
      </c>
      <c r="F9263">
        <v>3.1983251571655269</v>
      </c>
      <c r="G9263">
        <v>1.09153006633278E-6</v>
      </c>
      <c r="H9263" s="15">
        <v>-999</v>
      </c>
    </row>
    <row r="9264" spans="1:8" x14ac:dyDescent="0.35">
      <c r="A9264" s="14">
        <v>95450</v>
      </c>
      <c r="B9264">
        <v>22635.251953125</v>
      </c>
      <c r="C9264">
        <v>11.32046508789062</v>
      </c>
      <c r="D9264">
        <v>22.830413818359379</v>
      </c>
      <c r="E9264">
        <v>1.4332444209634909</v>
      </c>
      <c r="F9264">
        <v>2.2972068786621089</v>
      </c>
      <c r="G9264">
        <v>1.520068570971489E-2</v>
      </c>
      <c r="H9264" s="15">
        <v>-999</v>
      </c>
    </row>
    <row r="9265" spans="1:8" x14ac:dyDescent="0.35">
      <c r="A9265" s="14">
        <v>95451</v>
      </c>
      <c r="B9265">
        <v>18475.228515625</v>
      </c>
      <c r="C9265">
        <v>11.05166625976562</v>
      </c>
      <c r="D9265">
        <v>27.319091796875</v>
      </c>
      <c r="E9265">
        <v>1.60543775285402</v>
      </c>
      <c r="F9265">
        <v>3.3258886337280269</v>
      </c>
      <c r="G9265">
        <v>1.765644643455744E-3</v>
      </c>
      <c r="H9265" s="15">
        <v>-999</v>
      </c>
    </row>
    <row r="9266" spans="1:8" x14ac:dyDescent="0.35">
      <c r="A9266" s="14">
        <v>95452</v>
      </c>
      <c r="B9266">
        <v>8463.287109375</v>
      </c>
      <c r="C9266">
        <v>15.199462890625</v>
      </c>
      <c r="D9266">
        <v>26.129364013671879</v>
      </c>
      <c r="E9266">
        <v>1.9356623597164559</v>
      </c>
      <c r="F9266">
        <v>3.9260892868041992</v>
      </c>
      <c r="G9266">
        <v>0.36883535981178278</v>
      </c>
      <c r="H9266" s="15">
        <v>-999</v>
      </c>
    </row>
    <row r="9267" spans="1:8" x14ac:dyDescent="0.35">
      <c r="A9267" s="14">
        <v>95453</v>
      </c>
      <c r="B9267">
        <v>13686.068359375</v>
      </c>
      <c r="C9267">
        <v>9.507110595703125</v>
      </c>
      <c r="D9267">
        <v>23.583953857421879</v>
      </c>
      <c r="E9267">
        <v>1.598615756229639</v>
      </c>
      <c r="F9267">
        <v>3.2338953018188481</v>
      </c>
      <c r="G9267">
        <v>0.21589584648609161</v>
      </c>
      <c r="H9267" s="15">
        <v>-999</v>
      </c>
    </row>
    <row r="9268" spans="1:8" x14ac:dyDescent="0.35">
      <c r="A9268" s="14">
        <v>95454</v>
      </c>
      <c r="B9268">
        <v>25368.599609375</v>
      </c>
      <c r="C9268">
        <v>9.330322265625</v>
      </c>
      <c r="D9268">
        <v>22.800140380859379</v>
      </c>
      <c r="E9268">
        <v>1.1755470540665209</v>
      </c>
      <c r="F9268">
        <v>1.49176025390625</v>
      </c>
      <c r="G9268">
        <v>1.09153006633278E-6</v>
      </c>
      <c r="H9268" s="15">
        <v>-999</v>
      </c>
    </row>
    <row r="9269" spans="1:8" x14ac:dyDescent="0.35">
      <c r="A9269" s="14">
        <v>95455</v>
      </c>
      <c r="B9269">
        <v>12420.052734375</v>
      </c>
      <c r="C9269">
        <v>10.50579833984375</v>
      </c>
      <c r="D9269">
        <v>18.434814453125</v>
      </c>
      <c r="E9269">
        <v>1.298670909072341</v>
      </c>
      <c r="F9269">
        <v>3.1063327789306641</v>
      </c>
      <c r="G9269">
        <v>6.9632959365844727</v>
      </c>
      <c r="H9269" s="15">
        <v>-999</v>
      </c>
    </row>
    <row r="9270" spans="1:8" x14ac:dyDescent="0.35">
      <c r="A9270" s="14">
        <v>95456</v>
      </c>
      <c r="B9270">
        <v>11521.84375</v>
      </c>
      <c r="C9270">
        <v>8.009063720703125</v>
      </c>
      <c r="D9270">
        <v>17.39532470703125</v>
      </c>
      <c r="E9270">
        <v>1.2101425846427709</v>
      </c>
      <c r="F9270">
        <v>1.4009943008422849</v>
      </c>
      <c r="G9270">
        <v>1.366260409355164</v>
      </c>
      <c r="H9270" s="15">
        <v>-999</v>
      </c>
    </row>
    <row r="9271" spans="1:8" x14ac:dyDescent="0.35">
      <c r="A9271" s="14">
        <v>95457</v>
      </c>
      <c r="B9271">
        <v>20091.6171875</v>
      </c>
      <c r="C9271">
        <v>11.36285400390625</v>
      </c>
      <c r="D9271">
        <v>18.8272705078125</v>
      </c>
      <c r="E9271">
        <v>1.356656796801706</v>
      </c>
      <c r="F9271">
        <v>3.006571769714355</v>
      </c>
      <c r="G9271">
        <v>1.8589596748352051</v>
      </c>
      <c r="H9271" s="15">
        <v>-999</v>
      </c>
    </row>
    <row r="9272" spans="1:8" x14ac:dyDescent="0.35">
      <c r="A9272" s="14">
        <v>95458</v>
      </c>
      <c r="B9272">
        <v>14334.55859375</v>
      </c>
      <c r="C9272">
        <v>11.47555541992188</v>
      </c>
      <c r="D9272">
        <v>19.153564453125</v>
      </c>
      <c r="E9272">
        <v>1.369397841686024</v>
      </c>
      <c r="F9272">
        <v>2.4112777709960942</v>
      </c>
      <c r="G9272">
        <v>2.606458425521851</v>
      </c>
      <c r="H9272" s="15">
        <v>-999</v>
      </c>
    </row>
    <row r="9273" spans="1:8" x14ac:dyDescent="0.35">
      <c r="A9273" s="14">
        <v>95459</v>
      </c>
      <c r="B9273">
        <v>16473.61328125</v>
      </c>
      <c r="C9273">
        <v>11.260498046875</v>
      </c>
      <c r="D9273">
        <v>20.504791259765621</v>
      </c>
      <c r="E9273">
        <v>1.33681010837185</v>
      </c>
      <c r="F9273">
        <v>1.8605480194091799</v>
      </c>
      <c r="G9273">
        <v>0.1054840683937073</v>
      </c>
      <c r="H9273" s="15">
        <v>-999</v>
      </c>
    </row>
    <row r="9274" spans="1:8" x14ac:dyDescent="0.35">
      <c r="A9274" s="14">
        <v>95460</v>
      </c>
      <c r="B9274">
        <v>9682.837890625</v>
      </c>
      <c r="C9274">
        <v>11.32150268554688</v>
      </c>
      <c r="D9274">
        <v>24.62005615234375</v>
      </c>
      <c r="E9274">
        <v>1.5739813651656089</v>
      </c>
      <c r="F9274">
        <v>2.6132526397705078</v>
      </c>
      <c r="G9274">
        <v>2.7042114734649658</v>
      </c>
      <c r="H9274" s="15">
        <v>-999</v>
      </c>
    </row>
    <row r="9275" spans="1:8" x14ac:dyDescent="0.35">
      <c r="A9275" s="14">
        <v>95461</v>
      </c>
      <c r="B9275">
        <v>21789.310546875</v>
      </c>
      <c r="C9275">
        <v>13.3778076171875</v>
      </c>
      <c r="D9275">
        <v>24.013427734375</v>
      </c>
      <c r="E9275">
        <v>1.6907024385436671</v>
      </c>
      <c r="F9275">
        <v>2.8863677978515621</v>
      </c>
      <c r="G9275">
        <v>4.2790263891220093E-2</v>
      </c>
      <c r="H9275" s="15">
        <v>-999</v>
      </c>
    </row>
    <row r="9276" spans="1:8" x14ac:dyDescent="0.35">
      <c r="A9276" s="14">
        <v>95462</v>
      </c>
      <c r="B9276">
        <v>5987.40283203125</v>
      </c>
      <c r="C9276">
        <v>12.26541137695312</v>
      </c>
      <c r="D9276">
        <v>17.43682861328125</v>
      </c>
      <c r="E9276">
        <v>1.552200768070165</v>
      </c>
      <c r="F9276">
        <v>2.5613279342651372</v>
      </c>
      <c r="G9276">
        <v>2.741791725158691</v>
      </c>
      <c r="H9276" s="15">
        <v>-999</v>
      </c>
    </row>
    <row r="9277" spans="1:8" x14ac:dyDescent="0.35">
      <c r="A9277" s="14">
        <v>95463</v>
      </c>
      <c r="B9277">
        <v>5298.259765625</v>
      </c>
      <c r="C9277">
        <v>12.392578125</v>
      </c>
      <c r="D9277">
        <v>15.371337890625</v>
      </c>
      <c r="E9277">
        <v>1.4342789794445641</v>
      </c>
      <c r="F9277">
        <v>2.7293672561645508</v>
      </c>
      <c r="G9277">
        <v>6.3477792739868164</v>
      </c>
      <c r="H9277" s="15">
        <v>-999</v>
      </c>
    </row>
    <row r="9278" spans="1:8" x14ac:dyDescent="0.35">
      <c r="A9278" s="14">
        <v>95464</v>
      </c>
      <c r="B9278">
        <v>8953.0419921875</v>
      </c>
      <c r="C9278">
        <v>12.46389770507812</v>
      </c>
      <c r="D9278">
        <v>19.285888671875</v>
      </c>
      <c r="E9278">
        <v>1.347885396462581</v>
      </c>
      <c r="F9278">
        <v>3.4092950820922852</v>
      </c>
      <c r="G9278">
        <v>1.237572073936462</v>
      </c>
      <c r="H9278" s="15">
        <v>-999</v>
      </c>
    </row>
    <row r="9279" spans="1:8" x14ac:dyDescent="0.35">
      <c r="A9279" s="14">
        <v>95465</v>
      </c>
      <c r="B9279">
        <v>19479.904296875</v>
      </c>
      <c r="C9279">
        <v>11.47760009765625</v>
      </c>
      <c r="D9279">
        <v>23.038970947265621</v>
      </c>
      <c r="E9279">
        <v>1.52200224310328</v>
      </c>
      <c r="F9279">
        <v>3.0719890594482422</v>
      </c>
      <c r="G9279">
        <v>1.09153006633278E-6</v>
      </c>
      <c r="H9279" s="15">
        <v>-999</v>
      </c>
    </row>
    <row r="9280" spans="1:8" x14ac:dyDescent="0.35">
      <c r="A9280" s="14">
        <v>95466</v>
      </c>
      <c r="B9280">
        <v>27321.81640625</v>
      </c>
      <c r="C9280">
        <v>10.48098754882812</v>
      </c>
      <c r="D9280">
        <v>26.719207763671879</v>
      </c>
      <c r="E9280">
        <v>1.581583147225095</v>
      </c>
      <c r="F9280">
        <v>1.9787073135375981</v>
      </c>
      <c r="G9280">
        <v>1.09153006633278E-6</v>
      </c>
      <c r="H9280" s="15">
        <v>-999</v>
      </c>
    </row>
    <row r="9281" spans="1:8" x14ac:dyDescent="0.35">
      <c r="A9281" s="14">
        <v>95467</v>
      </c>
      <c r="B9281">
        <v>27308.267578125</v>
      </c>
      <c r="C9281">
        <v>15.349365234375</v>
      </c>
      <c r="D9281">
        <v>31.4736328125</v>
      </c>
      <c r="E9281">
        <v>1.755083696268168</v>
      </c>
      <c r="F9281">
        <v>2.241601943969727</v>
      </c>
      <c r="G9281">
        <v>1.09153006633278E-6</v>
      </c>
      <c r="H9281" s="15">
        <v>-999</v>
      </c>
    </row>
    <row r="9282" spans="1:8" x14ac:dyDescent="0.35">
      <c r="A9282" s="14">
        <v>95468</v>
      </c>
      <c r="B9282">
        <v>26636.544921875</v>
      </c>
      <c r="C9282">
        <v>20.72637939453125</v>
      </c>
      <c r="D9282">
        <v>35.855804443359382</v>
      </c>
      <c r="E9282">
        <v>2.206533292451994</v>
      </c>
      <c r="F9282">
        <v>3.1680698394775391</v>
      </c>
      <c r="G9282">
        <v>1.9465925171971321E-2</v>
      </c>
      <c r="H9282" s="15">
        <v>-999</v>
      </c>
    </row>
    <row r="9283" spans="1:8" x14ac:dyDescent="0.35">
      <c r="A9283" s="14">
        <v>95469</v>
      </c>
      <c r="B9283">
        <v>22279.06640625</v>
      </c>
      <c r="C9283">
        <v>17.30023193359375</v>
      </c>
      <c r="D9283">
        <v>29.55841064453125</v>
      </c>
      <c r="E9283">
        <v>2.028664056574399</v>
      </c>
      <c r="F9283">
        <v>3.2657861709594731</v>
      </c>
      <c r="G9283">
        <v>0.13932538032531741</v>
      </c>
      <c r="H9283" s="15">
        <v>-999</v>
      </c>
    </row>
    <row r="9284" spans="1:8" x14ac:dyDescent="0.35">
      <c r="A9284" s="14">
        <v>95470</v>
      </c>
      <c r="B9284">
        <v>14330.6875</v>
      </c>
      <c r="C9284">
        <v>14.5078125</v>
      </c>
      <c r="D9284">
        <v>22.730621337890621</v>
      </c>
      <c r="E9284">
        <v>1.473532955171085</v>
      </c>
      <c r="F9284">
        <v>3.1881036758422852</v>
      </c>
      <c r="G9284">
        <v>1.9465925171971321E-2</v>
      </c>
      <c r="H9284" s="15">
        <v>-999</v>
      </c>
    </row>
    <row r="9285" spans="1:8" x14ac:dyDescent="0.35">
      <c r="A9285" s="14">
        <v>95471</v>
      </c>
      <c r="B9285">
        <v>21016.927734375</v>
      </c>
      <c r="C9285">
        <v>14.93789672851562</v>
      </c>
      <c r="D9285">
        <v>24.419342041015621</v>
      </c>
      <c r="E9285">
        <v>1.5787972785131461</v>
      </c>
      <c r="F9285">
        <v>3.3397893905639648</v>
      </c>
      <c r="G9285">
        <v>6.0089139938354492</v>
      </c>
      <c r="H9285" s="15">
        <v>-999</v>
      </c>
    </row>
    <row r="9286" spans="1:8" x14ac:dyDescent="0.35">
      <c r="A9286" s="14">
        <v>95472</v>
      </c>
      <c r="B9286">
        <v>13265.9970703125</v>
      </c>
      <c r="C9286">
        <v>15.31732177734375</v>
      </c>
      <c r="D9286">
        <v>20.798553466796879</v>
      </c>
      <c r="E9286">
        <v>1.620942466216915</v>
      </c>
      <c r="F9286">
        <v>5.5234894752502441</v>
      </c>
      <c r="G9286">
        <v>3.5068340301513672</v>
      </c>
      <c r="H9286" s="15">
        <v>-999</v>
      </c>
    </row>
    <row r="9287" spans="1:8" x14ac:dyDescent="0.35">
      <c r="A9287" s="14">
        <v>95473</v>
      </c>
      <c r="B9287">
        <v>10883.0302734375</v>
      </c>
      <c r="C9287">
        <v>14.21524047851562</v>
      </c>
      <c r="D9287">
        <v>19.094146728515621</v>
      </c>
      <c r="E9287">
        <v>1.456158196063978</v>
      </c>
      <c r="F9287">
        <v>5.0778365135192871</v>
      </c>
      <c r="G9287">
        <v>0.15660256147384641</v>
      </c>
      <c r="H9287" s="15">
        <v>-999</v>
      </c>
    </row>
    <row r="9288" spans="1:8" x14ac:dyDescent="0.35">
      <c r="A9288" s="14">
        <v>95474</v>
      </c>
      <c r="B9288">
        <v>19356.015625</v>
      </c>
      <c r="C9288">
        <v>11.84255981445312</v>
      </c>
      <c r="D9288">
        <v>21.506134033203121</v>
      </c>
      <c r="E9288">
        <v>1.350221477905859</v>
      </c>
      <c r="F9288">
        <v>3.4984254837036128</v>
      </c>
      <c r="G9288">
        <v>1.520068570971489E-2</v>
      </c>
      <c r="H9288" s="15">
        <v>-999</v>
      </c>
    </row>
    <row r="9289" spans="1:8" x14ac:dyDescent="0.35">
      <c r="A9289" s="14">
        <v>95475</v>
      </c>
      <c r="B9289">
        <v>26903.685546875</v>
      </c>
      <c r="C9289">
        <v>11.41455078125</v>
      </c>
      <c r="D9289">
        <v>25.640472412109379</v>
      </c>
      <c r="E9289">
        <v>1.3890998255938689</v>
      </c>
      <c r="F9289">
        <v>2.3237819671630859</v>
      </c>
      <c r="G9289">
        <v>3.8101848214864731E-2</v>
      </c>
      <c r="H9289" s="15">
        <v>-999</v>
      </c>
    </row>
    <row r="9290" spans="1:8" x14ac:dyDescent="0.35">
      <c r="A9290" s="14">
        <v>95476</v>
      </c>
      <c r="B9290">
        <v>10528.7822265625</v>
      </c>
      <c r="C9290">
        <v>13.23617553710938</v>
      </c>
      <c r="D9290">
        <v>21.650787353515621</v>
      </c>
      <c r="E9290">
        <v>1.670312741129881</v>
      </c>
      <c r="F9290">
        <v>3.3496017456054692</v>
      </c>
      <c r="G9290">
        <v>0.21589584648609161</v>
      </c>
      <c r="H9290" s="15">
        <v>-999</v>
      </c>
    </row>
    <row r="9291" spans="1:8" x14ac:dyDescent="0.35">
      <c r="A9291" s="14">
        <v>95477</v>
      </c>
      <c r="B9291">
        <v>23148.240234375</v>
      </c>
      <c r="C9291">
        <v>13.34783935546875</v>
      </c>
      <c r="D9291">
        <v>23.387725830078121</v>
      </c>
      <c r="E9291">
        <v>1.380278418375376</v>
      </c>
      <c r="F9291">
        <v>3.4853420257568359</v>
      </c>
      <c r="G9291">
        <v>1.0913628153502939E-2</v>
      </c>
      <c r="H9291" s="15">
        <v>-999</v>
      </c>
    </row>
    <row r="9292" spans="1:8" x14ac:dyDescent="0.35">
      <c r="A9292" s="14">
        <v>95478</v>
      </c>
      <c r="B9292">
        <v>28450.384765625</v>
      </c>
      <c r="C9292">
        <v>13.19998168945312</v>
      </c>
      <c r="D9292">
        <v>28.11187744140625</v>
      </c>
      <c r="E9292">
        <v>1.645302514214702</v>
      </c>
      <c r="F9292">
        <v>2.8254480361938481</v>
      </c>
      <c r="G9292">
        <v>1.765644643455744E-3</v>
      </c>
      <c r="H9292" s="15">
        <v>-999</v>
      </c>
    </row>
    <row r="9293" spans="1:8" x14ac:dyDescent="0.35">
      <c r="A9293" s="14">
        <v>95479</v>
      </c>
      <c r="B9293">
        <v>23659.291015625</v>
      </c>
      <c r="C9293">
        <v>15.54165649414062</v>
      </c>
      <c r="D9293">
        <v>30.72906494140625</v>
      </c>
      <c r="E9293">
        <v>1.9117133523701371</v>
      </c>
      <c r="F9293">
        <v>3.1390409469604492</v>
      </c>
      <c r="G9293">
        <v>1.09153006633278E-6</v>
      </c>
      <c r="H9293" s="15">
        <v>-999</v>
      </c>
    </row>
    <row r="9294" spans="1:8" x14ac:dyDescent="0.35">
      <c r="A9294" s="14">
        <v>95480</v>
      </c>
      <c r="B9294">
        <v>20221.31640625</v>
      </c>
      <c r="C9294">
        <v>18.990570068359379</v>
      </c>
      <c r="D9294">
        <v>31.299835205078121</v>
      </c>
      <c r="E9294">
        <v>2.3010284339903491</v>
      </c>
      <c r="F9294">
        <v>3.0499105453491211</v>
      </c>
      <c r="G9294">
        <v>4.0134530067443848</v>
      </c>
      <c r="H9294" s="15">
        <v>-999</v>
      </c>
    </row>
    <row r="9295" spans="1:8" x14ac:dyDescent="0.35">
      <c r="A9295" s="14">
        <v>95481</v>
      </c>
      <c r="B9295">
        <v>20043.220703125</v>
      </c>
      <c r="C9295">
        <v>17.7509765625</v>
      </c>
      <c r="D9295">
        <v>29.33636474609375</v>
      </c>
      <c r="E9295">
        <v>2.2366927894994508</v>
      </c>
      <c r="F9295">
        <v>3.273554801940918</v>
      </c>
      <c r="G9295">
        <v>1.180182117968798E-2</v>
      </c>
      <c r="H9295" s="15">
        <v>-999</v>
      </c>
    </row>
    <row r="9296" spans="1:8" x14ac:dyDescent="0.35">
      <c r="A9296" s="14">
        <v>95482</v>
      </c>
      <c r="B9296">
        <v>26551.37109375</v>
      </c>
      <c r="C9296">
        <v>16.74090576171875</v>
      </c>
      <c r="D9296">
        <v>28.834014892578121</v>
      </c>
      <c r="E9296">
        <v>1.980841666413327</v>
      </c>
      <c r="F9296">
        <v>2.173731803894043</v>
      </c>
      <c r="G9296">
        <v>1.09153006633278E-6</v>
      </c>
      <c r="H9296" s="15">
        <v>-999</v>
      </c>
    </row>
    <row r="9297" spans="1:8" x14ac:dyDescent="0.35">
      <c r="A9297" s="14">
        <v>95483</v>
      </c>
      <c r="B9297">
        <v>16703.97265625</v>
      </c>
      <c r="C9297">
        <v>18.8768310546875</v>
      </c>
      <c r="D9297">
        <v>28.234100341796879</v>
      </c>
      <c r="E9297">
        <v>2.2238733821996202</v>
      </c>
      <c r="F9297">
        <v>2.0240907669067378</v>
      </c>
      <c r="G9297">
        <v>2.4576436728239059E-2</v>
      </c>
      <c r="H9297" s="15">
        <v>-999</v>
      </c>
    </row>
    <row r="9298" spans="1:8" x14ac:dyDescent="0.35">
      <c r="A9298" s="14">
        <v>95484</v>
      </c>
      <c r="B9298">
        <v>22944.98046875</v>
      </c>
      <c r="C9298">
        <v>19.323455810546879</v>
      </c>
      <c r="D9298">
        <v>29.457489013671879</v>
      </c>
      <c r="E9298">
        <v>2.5965126505534779</v>
      </c>
      <c r="F9298">
        <v>2.6283798217773442</v>
      </c>
      <c r="G9298">
        <v>7.137087345123291</v>
      </c>
      <c r="H9298" s="15">
        <v>-999</v>
      </c>
    </row>
    <row r="9299" spans="1:8" x14ac:dyDescent="0.35">
      <c r="A9299" s="14">
        <v>95485</v>
      </c>
      <c r="B9299">
        <v>20236.80078125</v>
      </c>
      <c r="C9299">
        <v>18.62664794921875</v>
      </c>
      <c r="D9299">
        <v>28.28009033203125</v>
      </c>
      <c r="E9299">
        <v>2.5989227581339231</v>
      </c>
      <c r="F9299">
        <v>2.809911727905273</v>
      </c>
      <c r="G9299">
        <v>16.121486663818359</v>
      </c>
      <c r="H9299" s="15">
        <v>-999</v>
      </c>
    </row>
    <row r="9300" spans="1:8" x14ac:dyDescent="0.35">
      <c r="A9300" s="14">
        <v>95486</v>
      </c>
      <c r="B9300">
        <v>17261.482421875</v>
      </c>
      <c r="C9300">
        <v>14.71664428710938</v>
      </c>
      <c r="D9300">
        <v>24.491119384765621</v>
      </c>
      <c r="E9300">
        <v>1.698620036525891</v>
      </c>
      <c r="F9300">
        <v>2.6463699340820308</v>
      </c>
      <c r="G9300">
        <v>2.0263854414224621E-2</v>
      </c>
      <c r="H9300" s="15">
        <v>-999</v>
      </c>
    </row>
    <row r="9301" spans="1:8" x14ac:dyDescent="0.35">
      <c r="A9301" s="14">
        <v>95487</v>
      </c>
      <c r="B9301">
        <v>18583.630859375</v>
      </c>
      <c r="C9301">
        <v>12.84539794921875</v>
      </c>
      <c r="D9301">
        <v>24.072845458984379</v>
      </c>
      <c r="E9301">
        <v>1.599305770472476</v>
      </c>
      <c r="F9301">
        <v>2.3131523132324219</v>
      </c>
      <c r="G9301">
        <v>2.9054079204797741E-2</v>
      </c>
      <c r="H9301" s="15">
        <v>-999</v>
      </c>
    </row>
    <row r="9302" spans="1:8" x14ac:dyDescent="0.35">
      <c r="A9302" s="14">
        <v>95488</v>
      </c>
      <c r="B9302">
        <v>17333.107421875</v>
      </c>
      <c r="C9302">
        <v>11.8487548828125</v>
      </c>
      <c r="D9302">
        <v>22.760894775390621</v>
      </c>
      <c r="E9302">
        <v>1.567287612514227</v>
      </c>
      <c r="F9302">
        <v>2.236287117004395</v>
      </c>
      <c r="G9302">
        <v>2.4576436728239059E-2</v>
      </c>
      <c r="H9302" s="15">
        <v>-999</v>
      </c>
    </row>
    <row r="9303" spans="1:8" x14ac:dyDescent="0.35">
      <c r="A9303" s="14">
        <v>95489</v>
      </c>
      <c r="B9303">
        <v>17848.029296875</v>
      </c>
      <c r="C9303">
        <v>11.38662719726562</v>
      </c>
      <c r="D9303">
        <v>23.592926025390621</v>
      </c>
      <c r="E9303">
        <v>1.540174154237745</v>
      </c>
      <c r="F9303">
        <v>1.7575168609619141</v>
      </c>
      <c r="G9303">
        <v>4.9174044281244278E-2</v>
      </c>
      <c r="H9303" s="15">
        <v>-999</v>
      </c>
    </row>
    <row r="9304" spans="1:8" x14ac:dyDescent="0.35">
      <c r="A9304" s="14">
        <v>95490</v>
      </c>
      <c r="B9304">
        <v>19923.203125</v>
      </c>
      <c r="C9304">
        <v>14.32687377929688</v>
      </c>
      <c r="D9304">
        <v>24.773681640625</v>
      </c>
      <c r="E9304">
        <v>1.5280629728999799</v>
      </c>
      <c r="F9304">
        <v>1.4112157821655269</v>
      </c>
      <c r="G9304">
        <v>5.4949116893112659E-3</v>
      </c>
      <c r="H9304" s="15">
        <v>-999</v>
      </c>
    </row>
    <row r="9305" spans="1:8" x14ac:dyDescent="0.35">
      <c r="A9305" s="14">
        <v>95491</v>
      </c>
      <c r="B9305">
        <v>16403.923828125</v>
      </c>
      <c r="C9305">
        <v>15.199462890625</v>
      </c>
      <c r="D9305">
        <v>24.35430908203125</v>
      </c>
      <c r="E9305">
        <v>1.6130193738359071</v>
      </c>
      <c r="F9305">
        <v>2.9521942138671879</v>
      </c>
      <c r="G9305">
        <v>2.798934699967504E-3</v>
      </c>
      <c r="H9305" s="15">
        <v>-999</v>
      </c>
    </row>
    <row r="9306" spans="1:8" x14ac:dyDescent="0.35">
      <c r="A9306" s="14">
        <v>95492</v>
      </c>
      <c r="B9306">
        <v>12611.7001953125</v>
      </c>
      <c r="C9306">
        <v>15.59542846679688</v>
      </c>
      <c r="D9306">
        <v>23.850830078125</v>
      </c>
      <c r="E9306">
        <v>1.716376852850882</v>
      </c>
      <c r="F9306">
        <v>3.0163841247558589</v>
      </c>
      <c r="G9306">
        <v>2.9054079204797741E-2</v>
      </c>
      <c r="H9306" s="15">
        <v>-999</v>
      </c>
    </row>
    <row r="9307" spans="1:8" x14ac:dyDescent="0.35">
      <c r="A9307" s="14">
        <v>95493</v>
      </c>
      <c r="B9307">
        <v>14293.9052734375</v>
      </c>
      <c r="C9307">
        <v>15.0433349609375</v>
      </c>
      <c r="D9307">
        <v>24.4541015625</v>
      </c>
      <c r="E9307">
        <v>1.767933039693347</v>
      </c>
      <c r="F9307">
        <v>3.2612886428833008</v>
      </c>
      <c r="G9307">
        <v>8.6078427731990814E-2</v>
      </c>
      <c r="H9307" s="15">
        <v>-999</v>
      </c>
    </row>
    <row r="9308" spans="1:8" x14ac:dyDescent="0.35">
      <c r="A9308" s="14">
        <v>95494</v>
      </c>
      <c r="B9308">
        <v>16252.9326171875</v>
      </c>
      <c r="C9308">
        <v>15.87973022460938</v>
      </c>
      <c r="D9308">
        <v>24.497833251953121</v>
      </c>
      <c r="E9308">
        <v>1.5180687027927831</v>
      </c>
      <c r="F9308">
        <v>4.1129360198974609</v>
      </c>
      <c r="G9308">
        <v>2.798934699967504E-3</v>
      </c>
      <c r="H9308" s="15">
        <v>-999</v>
      </c>
    </row>
    <row r="9309" spans="1:8" x14ac:dyDescent="0.35">
      <c r="A9309" s="14">
        <v>95495</v>
      </c>
      <c r="B9309">
        <v>13922.2333984375</v>
      </c>
      <c r="C9309">
        <v>14.51504516601562</v>
      </c>
      <c r="D9309">
        <v>23.910247802734379</v>
      </c>
      <c r="E9309">
        <v>1.5778816162523639</v>
      </c>
      <c r="F9309">
        <v>3.404388427734375</v>
      </c>
      <c r="G9309">
        <v>2.4819221496582031</v>
      </c>
      <c r="H9309" s="15">
        <v>-999</v>
      </c>
    </row>
    <row r="9310" spans="1:8" x14ac:dyDescent="0.35">
      <c r="A9310" s="14">
        <v>95496</v>
      </c>
      <c r="B9310">
        <v>14950.142578125</v>
      </c>
      <c r="C9310">
        <v>13.35195922851562</v>
      </c>
      <c r="D9310">
        <v>23.996612548828121</v>
      </c>
      <c r="E9310">
        <v>1.521694022390689</v>
      </c>
      <c r="F9310">
        <v>2.2824878692626949</v>
      </c>
      <c r="G9310">
        <v>1.5997776761651039E-2</v>
      </c>
      <c r="H9310" s="15">
        <v>-999</v>
      </c>
    </row>
    <row r="9311" spans="1:8" x14ac:dyDescent="0.35">
      <c r="A9311" s="14">
        <v>95497</v>
      </c>
      <c r="B9311">
        <v>16525.880859375</v>
      </c>
      <c r="C9311">
        <v>15.67916870117188</v>
      </c>
      <c r="D9311">
        <v>25.091033935546879</v>
      </c>
      <c r="E9311">
        <v>1.64739804032661</v>
      </c>
      <c r="F9311">
        <v>1.4406528472900391</v>
      </c>
      <c r="G9311">
        <v>2.798934699967504E-3</v>
      </c>
      <c r="H9311" s="15">
        <v>-999</v>
      </c>
    </row>
    <row r="9312" spans="1:8" x14ac:dyDescent="0.35">
      <c r="A9312" s="14">
        <v>95498</v>
      </c>
      <c r="B9312">
        <v>30318.4296875</v>
      </c>
      <c r="C9312">
        <v>14.41580200195312</v>
      </c>
      <c r="D9312">
        <v>26.842529296875</v>
      </c>
      <c r="E9312">
        <v>1.708960292532542</v>
      </c>
      <c r="F9312">
        <v>2.4284496307373051</v>
      </c>
      <c r="G9312">
        <v>1.09153006633278E-6</v>
      </c>
      <c r="H9312" s="15">
        <v>-999</v>
      </c>
    </row>
    <row r="9313" spans="1:8" x14ac:dyDescent="0.35">
      <c r="A9313" s="14">
        <v>95499</v>
      </c>
      <c r="B9313">
        <v>30599.12109375</v>
      </c>
      <c r="C9313">
        <v>13.38711547851562</v>
      </c>
      <c r="D9313">
        <v>29.062774658203121</v>
      </c>
      <c r="E9313">
        <v>1.671052434731656</v>
      </c>
      <c r="F9313">
        <v>2.015095710754395</v>
      </c>
      <c r="G9313">
        <v>1.09153006633278E-6</v>
      </c>
      <c r="H9313" s="15">
        <v>-999</v>
      </c>
    </row>
    <row r="9314" spans="1:8" x14ac:dyDescent="0.35">
      <c r="A9314" s="14">
        <v>95500</v>
      </c>
      <c r="B9314">
        <v>22801.732421875</v>
      </c>
      <c r="C9314">
        <v>14.92239379882812</v>
      </c>
      <c r="D9314">
        <v>29.8936767578125</v>
      </c>
      <c r="E9314">
        <v>1.822542426984473</v>
      </c>
      <c r="F9314">
        <v>2.7628936767578121</v>
      </c>
      <c r="G9314">
        <v>1.09153006633278E-6</v>
      </c>
      <c r="H9314" s="15">
        <v>-999</v>
      </c>
    </row>
    <row r="9315" spans="1:8" x14ac:dyDescent="0.35">
      <c r="A9315" s="14">
        <v>95501</v>
      </c>
      <c r="B9315">
        <v>30126.787109375</v>
      </c>
      <c r="C9315">
        <v>15.31936645507812</v>
      </c>
      <c r="D9315">
        <v>29.382354736328121</v>
      </c>
      <c r="E9315">
        <v>1.7897580412648859</v>
      </c>
      <c r="F9315">
        <v>1.891212463378906</v>
      </c>
      <c r="G9315">
        <v>1.09153006633278E-6</v>
      </c>
      <c r="H9315" s="15">
        <v>-999</v>
      </c>
    </row>
    <row r="9316" spans="1:8" x14ac:dyDescent="0.35">
      <c r="A9316" s="14">
        <v>95502</v>
      </c>
      <c r="B9316">
        <v>30177.1171875</v>
      </c>
      <c r="C9316">
        <v>16.986968994140621</v>
      </c>
      <c r="D9316">
        <v>32.397613525390618</v>
      </c>
      <c r="E9316">
        <v>1.8151217145738641</v>
      </c>
      <c r="F9316">
        <v>1.815165519714355</v>
      </c>
      <c r="G9316">
        <v>1.09153006633278E-6</v>
      </c>
      <c r="H9316" s="15">
        <v>-999</v>
      </c>
    </row>
    <row r="9317" spans="1:8" x14ac:dyDescent="0.35">
      <c r="A9317" s="14">
        <v>95503</v>
      </c>
      <c r="B9317">
        <v>24462.646484375</v>
      </c>
      <c r="C9317">
        <v>19.63360595703125</v>
      </c>
      <c r="D9317">
        <v>34.3319091796875</v>
      </c>
      <c r="E9317">
        <v>1.985399867583175</v>
      </c>
      <c r="F9317">
        <v>1.7505655288696289</v>
      </c>
      <c r="G9317">
        <v>1.09153006633278E-6</v>
      </c>
      <c r="H9317" s="15">
        <v>-999</v>
      </c>
    </row>
    <row r="9318" spans="1:8" x14ac:dyDescent="0.35">
      <c r="A9318" s="14">
        <v>95504</v>
      </c>
      <c r="B9318">
        <v>21822.220703125</v>
      </c>
      <c r="C9318">
        <v>19.118743896484379</v>
      </c>
      <c r="D9318">
        <v>33.00872802734375</v>
      </c>
      <c r="E9318">
        <v>1.9325746975063109</v>
      </c>
      <c r="F9318">
        <v>2.3973760604858398</v>
      </c>
      <c r="G9318">
        <v>7.363342447206378E-4</v>
      </c>
      <c r="H9318" s="15">
        <v>-999</v>
      </c>
    </row>
    <row r="9319" spans="1:8" x14ac:dyDescent="0.35">
      <c r="A9319" s="14">
        <v>95505</v>
      </c>
      <c r="B9319">
        <v>17528.62109375</v>
      </c>
      <c r="C9319">
        <v>17.122406005859379</v>
      </c>
      <c r="D9319">
        <v>25.906219482421879</v>
      </c>
      <c r="E9319">
        <v>1.6734842980995821</v>
      </c>
      <c r="F9319">
        <v>3.028650283813477</v>
      </c>
      <c r="G9319">
        <v>5.4949116893112659E-3</v>
      </c>
      <c r="H9319" s="15">
        <v>-999</v>
      </c>
    </row>
    <row r="9320" spans="1:8" x14ac:dyDescent="0.35">
      <c r="A9320" s="14">
        <v>95506</v>
      </c>
      <c r="B9320">
        <v>25771.244140625</v>
      </c>
      <c r="C9320">
        <v>14.90066528320312</v>
      </c>
      <c r="D9320">
        <v>28.739837646484379</v>
      </c>
      <c r="E9320">
        <v>1.7379778913992601</v>
      </c>
      <c r="F9320">
        <v>2.5715484619140621</v>
      </c>
      <c r="G9320">
        <v>7.363342447206378E-4</v>
      </c>
      <c r="H9320" s="15">
        <v>-999</v>
      </c>
    </row>
    <row r="9321" spans="1:8" x14ac:dyDescent="0.35">
      <c r="A9321" s="14">
        <v>95507</v>
      </c>
      <c r="B9321">
        <v>22896.5859375</v>
      </c>
      <c r="C9321">
        <v>17.242340087890621</v>
      </c>
      <c r="D9321">
        <v>29.473175048828121</v>
      </c>
      <c r="E9321">
        <v>2.0417341160990579</v>
      </c>
      <c r="F9321">
        <v>2.744903564453125</v>
      </c>
      <c r="G9321">
        <v>7.363342447206378E-4</v>
      </c>
      <c r="H9321" s="15">
        <v>-999</v>
      </c>
    </row>
    <row r="9322" spans="1:8" x14ac:dyDescent="0.35">
      <c r="A9322" s="14">
        <v>95508</v>
      </c>
      <c r="B9322">
        <v>27887.068359375</v>
      </c>
      <c r="C9322">
        <v>19.057769775390621</v>
      </c>
      <c r="D9322">
        <v>35.1527099609375</v>
      </c>
      <c r="E9322">
        <v>2.026803082870718</v>
      </c>
      <c r="F9322">
        <v>3.028650283813477</v>
      </c>
      <c r="G9322">
        <v>1.09153006633278E-6</v>
      </c>
      <c r="H9322" s="15">
        <v>-999</v>
      </c>
    </row>
    <row r="9323" spans="1:8" x14ac:dyDescent="0.35">
      <c r="A9323" s="14">
        <v>95509</v>
      </c>
      <c r="B9323">
        <v>28547.177734375</v>
      </c>
      <c r="C9323">
        <v>21.53070068359375</v>
      </c>
      <c r="D9323">
        <v>39.758026123046882</v>
      </c>
      <c r="E9323">
        <v>2.0676465432662692</v>
      </c>
      <c r="F9323">
        <v>3.251067161560059</v>
      </c>
      <c r="G9323">
        <v>1.09153006633278E-6</v>
      </c>
      <c r="H9323" s="15">
        <v>-999</v>
      </c>
    </row>
    <row r="9324" spans="1:8" x14ac:dyDescent="0.35">
      <c r="A9324" s="14">
        <v>95510</v>
      </c>
      <c r="B9324">
        <v>25436.3515625</v>
      </c>
      <c r="C9324">
        <v>25.85113525390625</v>
      </c>
      <c r="D9324">
        <v>39.22540283203125</v>
      </c>
      <c r="E9324">
        <v>2.8152170824755718</v>
      </c>
      <c r="F9324">
        <v>2.4603395462036128</v>
      </c>
      <c r="G9324">
        <v>3.6405913829803471</v>
      </c>
      <c r="H9324" s="15">
        <v>-999</v>
      </c>
    </row>
    <row r="9325" spans="1:8" x14ac:dyDescent="0.35">
      <c r="A9325" s="14">
        <v>95511</v>
      </c>
      <c r="B9325">
        <v>21344.078125</v>
      </c>
      <c r="C9325">
        <v>19.65325927734375</v>
      </c>
      <c r="D9325">
        <v>33.281219482421882</v>
      </c>
      <c r="E9325">
        <v>2.8199558427143701</v>
      </c>
      <c r="F9325">
        <v>2.814818382263184</v>
      </c>
      <c r="G9325">
        <v>7.1843876838684082</v>
      </c>
      <c r="H9325" s="15">
        <v>-999</v>
      </c>
    </row>
    <row r="9326" spans="1:8" x14ac:dyDescent="0.35">
      <c r="A9326" s="14">
        <v>95512</v>
      </c>
      <c r="B9326">
        <v>21067.259765625</v>
      </c>
      <c r="C9326">
        <v>17.588653564453121</v>
      </c>
      <c r="D9326">
        <v>28.228515625</v>
      </c>
      <c r="E9326">
        <v>2.0098629638987422</v>
      </c>
      <c r="F9326">
        <v>1.4643669128417971</v>
      </c>
      <c r="G9326">
        <v>7.1246814727783203</v>
      </c>
      <c r="H9326" s="15">
        <v>-999</v>
      </c>
    </row>
    <row r="9327" spans="1:8" x14ac:dyDescent="0.35">
      <c r="A9327" s="14">
        <v>95513</v>
      </c>
      <c r="B9327">
        <v>15242.4443359375</v>
      </c>
      <c r="C9327">
        <v>16.2880859375</v>
      </c>
      <c r="D9327">
        <v>25.6539306640625</v>
      </c>
      <c r="E9327">
        <v>2.011517223319101</v>
      </c>
      <c r="F9327">
        <v>3.7760391235351558</v>
      </c>
      <c r="G9327">
        <v>4.4056239128112793</v>
      </c>
      <c r="H9327" s="15">
        <v>-999</v>
      </c>
    </row>
    <row r="9328" spans="1:8" x14ac:dyDescent="0.35">
      <c r="A9328" s="14">
        <v>95514</v>
      </c>
      <c r="B9328">
        <v>14804.9541015625</v>
      </c>
      <c r="C9328">
        <v>17.31573486328125</v>
      </c>
      <c r="D9328">
        <v>26.10693359375</v>
      </c>
      <c r="E9328">
        <v>2.0690002174585391</v>
      </c>
      <c r="F9328">
        <v>3.3749513626098628</v>
      </c>
      <c r="G9328">
        <v>4.0142035484313956</v>
      </c>
      <c r="H9328" s="15">
        <v>-999</v>
      </c>
    </row>
    <row r="9329" spans="1:8" x14ac:dyDescent="0.35">
      <c r="A9329" s="14">
        <v>95515</v>
      </c>
      <c r="B9329">
        <v>11411.5029296875</v>
      </c>
      <c r="C9329">
        <v>16.1712646484375</v>
      </c>
      <c r="D9329">
        <v>24.55950927734375</v>
      </c>
      <c r="E9329">
        <v>2.0775072121479639</v>
      </c>
      <c r="F9329">
        <v>3.569157600402832</v>
      </c>
      <c r="G9329">
        <v>2.1735646724700932</v>
      </c>
      <c r="H9329" s="15">
        <v>-999</v>
      </c>
    </row>
    <row r="9330" spans="1:8" x14ac:dyDescent="0.35">
      <c r="A9330" s="14">
        <v>95516</v>
      </c>
      <c r="B9330">
        <v>16020.634765625</v>
      </c>
      <c r="C9330">
        <v>17.066558837890621</v>
      </c>
      <c r="D9330">
        <v>27.020843505859379</v>
      </c>
      <c r="E9330">
        <v>2.1514722964484818</v>
      </c>
      <c r="F9330">
        <v>2.376524925231934</v>
      </c>
      <c r="G9330">
        <v>2.0170197486877441</v>
      </c>
      <c r="H9330" s="15">
        <v>-999</v>
      </c>
    </row>
    <row r="9331" spans="1:8" x14ac:dyDescent="0.35">
      <c r="A9331" s="14">
        <v>95517</v>
      </c>
      <c r="B9331">
        <v>23241.158203125</v>
      </c>
      <c r="C9331">
        <v>17.994964599609379</v>
      </c>
      <c r="D9331">
        <v>30.453216552734379</v>
      </c>
      <c r="E9331">
        <v>2.0990347618182752</v>
      </c>
      <c r="F9331">
        <v>3.0940666198730469</v>
      </c>
      <c r="G9331">
        <v>1.09153006633278E-6</v>
      </c>
      <c r="H9331" s="15">
        <v>-999</v>
      </c>
    </row>
    <row r="9332" spans="1:8" x14ac:dyDescent="0.35">
      <c r="A9332" s="14">
        <v>95518</v>
      </c>
      <c r="B9332">
        <v>24880.77734375</v>
      </c>
      <c r="C9332">
        <v>18.89337158203125</v>
      </c>
      <c r="D9332">
        <v>31.406341552734379</v>
      </c>
      <c r="E9332">
        <v>2.2299677973460081</v>
      </c>
      <c r="F9332">
        <v>2.6982946395874019</v>
      </c>
      <c r="G9332">
        <v>1.09153006633278E-6</v>
      </c>
      <c r="H9332" s="15">
        <v>-999</v>
      </c>
    </row>
    <row r="9333" spans="1:8" x14ac:dyDescent="0.35">
      <c r="A9333" s="14">
        <v>95519</v>
      </c>
      <c r="B9333">
        <v>14541.6884765625</v>
      </c>
      <c r="C9333">
        <v>18.5201416015625</v>
      </c>
      <c r="D9333">
        <v>25.93988037109375</v>
      </c>
      <c r="E9333">
        <v>2.1183232253641662</v>
      </c>
      <c r="F9333">
        <v>4.1121187210083008</v>
      </c>
      <c r="G9333">
        <v>3.7096011638641362</v>
      </c>
      <c r="H9333" s="15">
        <v>-999</v>
      </c>
    </row>
    <row r="9334" spans="1:8" x14ac:dyDescent="0.35">
      <c r="A9334" s="14">
        <v>95520</v>
      </c>
      <c r="B9334">
        <v>12102.5869140625</v>
      </c>
      <c r="C9334">
        <v>17.391204833984379</v>
      </c>
      <c r="D9334">
        <v>26.228057861328121</v>
      </c>
      <c r="E9334">
        <v>2.1461013397575628</v>
      </c>
      <c r="F9334">
        <v>3.1374053955078121</v>
      </c>
      <c r="G9334">
        <v>3.8570823669433589</v>
      </c>
      <c r="H9334" s="15">
        <v>-999</v>
      </c>
    </row>
    <row r="9335" spans="1:8" x14ac:dyDescent="0.35">
      <c r="A9335" s="14">
        <v>95521</v>
      </c>
      <c r="B9335">
        <v>16287.7763671875</v>
      </c>
      <c r="C9335">
        <v>16.516571044921879</v>
      </c>
      <c r="D9335">
        <v>29.658203125</v>
      </c>
      <c r="E9335">
        <v>2.0724076307225969</v>
      </c>
      <c r="F9335">
        <v>2.3818397521972661</v>
      </c>
      <c r="G9335">
        <v>0.59506970643997192</v>
      </c>
      <c r="H9335" s="15">
        <v>-999</v>
      </c>
    </row>
    <row r="9336" spans="1:8" x14ac:dyDescent="0.35">
      <c r="A9336" s="14">
        <v>95522</v>
      </c>
      <c r="B9336">
        <v>12201.310546875</v>
      </c>
      <c r="C9336">
        <v>16.0565185546875</v>
      </c>
      <c r="D9336">
        <v>25.387054443359379</v>
      </c>
      <c r="E9336">
        <v>2.1027447202688792</v>
      </c>
      <c r="F9336">
        <v>2.4059619903564449</v>
      </c>
      <c r="G9336">
        <v>3.5318863391876221</v>
      </c>
      <c r="H9336" s="15">
        <v>-999</v>
      </c>
    </row>
    <row r="9337" spans="1:8" x14ac:dyDescent="0.35">
      <c r="A9337" s="14">
        <v>95523</v>
      </c>
      <c r="B9337">
        <v>21169.857421875</v>
      </c>
      <c r="C9337">
        <v>15.09503173828125</v>
      </c>
      <c r="D9337">
        <v>28.224029541015621</v>
      </c>
      <c r="E9337">
        <v>2.094424098060363</v>
      </c>
      <c r="F9337">
        <v>3.147217750549316</v>
      </c>
      <c r="G9337">
        <v>4.9470200538635254</v>
      </c>
      <c r="H9337" s="15">
        <v>-999</v>
      </c>
    </row>
    <row r="9338" spans="1:8" x14ac:dyDescent="0.35">
      <c r="A9338" s="14">
        <v>95524</v>
      </c>
      <c r="B9338">
        <v>21100.16796875</v>
      </c>
      <c r="C9338">
        <v>17.44805908203125</v>
      </c>
      <c r="D9338">
        <v>28.771240234375</v>
      </c>
      <c r="E9338">
        <v>2.1924427749108539</v>
      </c>
      <c r="F9338">
        <v>1.947634696960449</v>
      </c>
      <c r="G9338">
        <v>2.46700793504715E-2</v>
      </c>
      <c r="H9338" s="15">
        <v>-999</v>
      </c>
    </row>
    <row r="9339" spans="1:8" x14ac:dyDescent="0.35">
      <c r="A9339" s="14">
        <v>95525</v>
      </c>
      <c r="B9339">
        <v>20953.046875</v>
      </c>
      <c r="C9339">
        <v>19.28314208984375</v>
      </c>
      <c r="D9339">
        <v>29.35992431640625</v>
      </c>
      <c r="E9339">
        <v>2.188583214729781</v>
      </c>
      <c r="F9339">
        <v>2.376524925231934</v>
      </c>
      <c r="G9339">
        <v>7.0831835269927979E-2</v>
      </c>
      <c r="H9339" s="15">
        <v>-999</v>
      </c>
    </row>
    <row r="9340" spans="1:8" x14ac:dyDescent="0.35">
      <c r="A9340" s="14">
        <v>95526</v>
      </c>
      <c r="B9340">
        <v>21464.095703125</v>
      </c>
      <c r="C9340">
        <v>17.974273681640621</v>
      </c>
      <c r="D9340">
        <v>28.493133544921879</v>
      </c>
      <c r="E9340">
        <v>2.0792099268154369</v>
      </c>
      <c r="F9340">
        <v>1.5171089172363279</v>
      </c>
      <c r="G9340">
        <v>0.120544545352459</v>
      </c>
      <c r="H9340" s="15">
        <v>-999</v>
      </c>
    </row>
    <row r="9341" spans="1:8" x14ac:dyDescent="0.35">
      <c r="A9341" s="14">
        <v>95527</v>
      </c>
      <c r="B9341">
        <v>26274.552734375</v>
      </c>
      <c r="C9341">
        <v>18.264801025390621</v>
      </c>
      <c r="D9341">
        <v>35.801971435546882</v>
      </c>
      <c r="E9341">
        <v>2.014910259335573</v>
      </c>
      <c r="F9341">
        <v>3.181153297424316</v>
      </c>
      <c r="G9341">
        <v>1.09153006633278E-6</v>
      </c>
      <c r="H9341" s="15">
        <v>-999</v>
      </c>
    </row>
    <row r="9342" spans="1:8" x14ac:dyDescent="0.35">
      <c r="A9342" s="14">
        <v>95528</v>
      </c>
      <c r="B9342">
        <v>12464.576171875</v>
      </c>
      <c r="C9342">
        <v>21.341522216796879</v>
      </c>
      <c r="D9342">
        <v>30.006927490234379</v>
      </c>
      <c r="E9342">
        <v>2.329057772374965</v>
      </c>
      <c r="F9342">
        <v>3.8165159225463872</v>
      </c>
      <c r="G9342">
        <v>0.8321956992149353</v>
      </c>
      <c r="H9342" s="15">
        <v>-999</v>
      </c>
    </row>
    <row r="9343" spans="1:8" x14ac:dyDescent="0.35">
      <c r="A9343" s="14">
        <v>95529</v>
      </c>
      <c r="B9343">
        <v>18401.666015625</v>
      </c>
      <c r="C9343">
        <v>18.89752197265625</v>
      </c>
      <c r="D9343">
        <v>30.291748046875</v>
      </c>
      <c r="E9343">
        <v>1.9955799991734251</v>
      </c>
      <c r="F9343">
        <v>4.3586587905883789</v>
      </c>
      <c r="G9343">
        <v>3.9097260683774948E-2</v>
      </c>
      <c r="H9343" s="15">
        <v>-999</v>
      </c>
    </row>
    <row r="9344" spans="1:8" x14ac:dyDescent="0.35">
      <c r="A9344" s="14">
        <v>95530</v>
      </c>
      <c r="B9344">
        <v>16096.134765625</v>
      </c>
      <c r="C9344">
        <v>19.844512939453121</v>
      </c>
      <c r="D9344">
        <v>28.709564208984379</v>
      </c>
      <c r="E9344">
        <v>1.982842158668447</v>
      </c>
      <c r="F9344">
        <v>4.2719812393188477</v>
      </c>
      <c r="G9344">
        <v>7.0831835269927979E-2</v>
      </c>
      <c r="H9344" s="15">
        <v>-999</v>
      </c>
    </row>
    <row r="9345" spans="1:8" x14ac:dyDescent="0.35">
      <c r="A9345" s="14">
        <v>95531</v>
      </c>
      <c r="B9345">
        <v>15116.6201171875</v>
      </c>
      <c r="C9345">
        <v>18.884063720703121</v>
      </c>
      <c r="D9345">
        <v>28.93157958984375</v>
      </c>
      <c r="E9345">
        <v>2.0666836506812118</v>
      </c>
      <c r="F9345">
        <v>2.3785686492919922</v>
      </c>
      <c r="G9345">
        <v>0.4317895770072937</v>
      </c>
      <c r="H9345" s="15">
        <v>-999</v>
      </c>
    </row>
    <row r="9346" spans="1:8" x14ac:dyDescent="0.35">
      <c r="A9346" s="14">
        <v>95532</v>
      </c>
      <c r="B9346">
        <v>25989.990234375</v>
      </c>
      <c r="C9346">
        <v>18.2906494140625</v>
      </c>
      <c r="D9346">
        <v>34.511322021484382</v>
      </c>
      <c r="E9346">
        <v>2.1815564703076071</v>
      </c>
      <c r="F9346">
        <v>2.44275951385498</v>
      </c>
      <c r="G9346">
        <v>1.09153006633278E-6</v>
      </c>
      <c r="H9346" s="15">
        <v>-999</v>
      </c>
    </row>
    <row r="9347" spans="1:8" x14ac:dyDescent="0.35">
      <c r="A9347" s="14">
        <v>95533</v>
      </c>
      <c r="B9347">
        <v>21649.931640625</v>
      </c>
      <c r="C9347">
        <v>19.6697998046875</v>
      </c>
      <c r="D9347">
        <v>31.30767822265625</v>
      </c>
      <c r="E9347">
        <v>2.3008071772109879</v>
      </c>
      <c r="F9347">
        <v>3.533995628356934</v>
      </c>
      <c r="G9347">
        <v>5.4177135229110718E-2</v>
      </c>
      <c r="H9347" s="15">
        <v>-999</v>
      </c>
    </row>
    <row r="9348" spans="1:8" x14ac:dyDescent="0.35">
      <c r="A9348" s="14">
        <v>95534</v>
      </c>
      <c r="B9348">
        <v>26324.880859375</v>
      </c>
      <c r="C9348">
        <v>17.304351806640621</v>
      </c>
      <c r="D9348">
        <v>34.5550537109375</v>
      </c>
      <c r="E9348">
        <v>2.1498179054271258</v>
      </c>
      <c r="F9348">
        <v>1.4418792724609379</v>
      </c>
      <c r="G9348">
        <v>1.09153006633278E-6</v>
      </c>
      <c r="H9348" s="15">
        <v>-999</v>
      </c>
    </row>
    <row r="9349" spans="1:8" x14ac:dyDescent="0.35">
      <c r="A9349" s="14">
        <v>95535</v>
      </c>
      <c r="B9349">
        <v>24665.90234375</v>
      </c>
      <c r="C9349">
        <v>22.295745849609379</v>
      </c>
      <c r="D9349">
        <v>36.257232666015618</v>
      </c>
      <c r="E9349">
        <v>2.1918939872140211</v>
      </c>
      <c r="F9349">
        <v>3.3451042175292969</v>
      </c>
      <c r="G9349">
        <v>3.9097260683774948E-2</v>
      </c>
      <c r="H9349" s="15">
        <v>-999</v>
      </c>
    </row>
    <row r="9350" spans="1:8" x14ac:dyDescent="0.35">
      <c r="A9350" s="14">
        <v>95536</v>
      </c>
      <c r="B9350">
        <v>23196.634765625</v>
      </c>
      <c r="C9350">
        <v>23.459869384765621</v>
      </c>
      <c r="D9350">
        <v>32.740753173828118</v>
      </c>
      <c r="E9350">
        <v>2.5323654501174362</v>
      </c>
      <c r="F9350">
        <v>3.310760498046875</v>
      </c>
      <c r="G9350">
        <v>1.468100428581238</v>
      </c>
      <c r="H9350" s="15">
        <v>-999</v>
      </c>
    </row>
    <row r="9351" spans="1:8" x14ac:dyDescent="0.35">
      <c r="A9351" s="14">
        <v>95537</v>
      </c>
      <c r="B9351">
        <v>15567.662109375</v>
      </c>
      <c r="C9351">
        <v>23.26031494140625</v>
      </c>
      <c r="D9351">
        <v>34.1636962890625</v>
      </c>
      <c r="E9351">
        <v>2.4052003476690951</v>
      </c>
      <c r="F9351">
        <v>3.565886497497559</v>
      </c>
      <c r="G9351">
        <v>0.23332673311233521</v>
      </c>
      <c r="H9351" s="15">
        <v>-999</v>
      </c>
    </row>
    <row r="9352" spans="1:8" x14ac:dyDescent="0.35">
      <c r="A9352" s="14">
        <v>95538</v>
      </c>
      <c r="B9352">
        <v>18920.4609375</v>
      </c>
      <c r="C9352">
        <v>20.530975341796879</v>
      </c>
      <c r="D9352">
        <v>29.951995849609379</v>
      </c>
      <c r="E9352">
        <v>2.3775867006977189</v>
      </c>
      <c r="F9352">
        <v>2.9763164520263672</v>
      </c>
      <c r="G9352">
        <v>3.788321971893311</v>
      </c>
      <c r="H9352" s="15">
        <v>-999</v>
      </c>
    </row>
    <row r="9353" spans="1:8" x14ac:dyDescent="0.35">
      <c r="A9353" s="14">
        <v>95539</v>
      </c>
      <c r="B9353">
        <v>16208.4111328125</v>
      </c>
      <c r="C9353">
        <v>19.238677978515621</v>
      </c>
      <c r="D9353">
        <v>28.41912841796875</v>
      </c>
      <c r="E9353">
        <v>2.1474616693642088</v>
      </c>
      <c r="F9353">
        <v>1.889986038208008</v>
      </c>
      <c r="G9353">
        <v>0.120544545352459</v>
      </c>
      <c r="H9353" s="15">
        <v>-999</v>
      </c>
    </row>
    <row r="9354" spans="1:8" x14ac:dyDescent="0.35">
      <c r="A9354" s="14">
        <v>95540</v>
      </c>
      <c r="B9354">
        <v>24871.09765625</v>
      </c>
      <c r="C9354">
        <v>17.517333984375</v>
      </c>
      <c r="D9354">
        <v>34.662689208984382</v>
      </c>
      <c r="E9354">
        <v>2.1061216757710981</v>
      </c>
      <c r="F9354">
        <v>2.5686864852905269</v>
      </c>
      <c r="G9354">
        <v>1.09153006633278E-6</v>
      </c>
      <c r="H9354" s="15">
        <v>-999</v>
      </c>
    </row>
    <row r="9355" spans="1:8" x14ac:dyDescent="0.35">
      <c r="A9355" s="14">
        <v>95541</v>
      </c>
      <c r="B9355">
        <v>26367.470703125</v>
      </c>
      <c r="C9355">
        <v>22.044525146484379</v>
      </c>
      <c r="D9355">
        <v>42.769927978515618</v>
      </c>
      <c r="E9355">
        <v>2.4543213299407149</v>
      </c>
      <c r="F9355">
        <v>2.8189067840576172</v>
      </c>
      <c r="G9355">
        <v>0.15582318603992459</v>
      </c>
      <c r="H9355" s="15">
        <v>-999</v>
      </c>
    </row>
    <row r="9356" spans="1:8" x14ac:dyDescent="0.35">
      <c r="A9356" s="14">
        <v>95542</v>
      </c>
      <c r="B9356">
        <v>20753.658203125</v>
      </c>
      <c r="C9356">
        <v>27.437042236328121</v>
      </c>
      <c r="D9356">
        <v>45.172943115234382</v>
      </c>
      <c r="E9356">
        <v>2.6496312108833511</v>
      </c>
      <c r="F9356">
        <v>3.5953245162963872</v>
      </c>
      <c r="G9356">
        <v>1.8677442073822019</v>
      </c>
      <c r="H9356" s="15">
        <v>-999</v>
      </c>
    </row>
    <row r="9357" spans="1:8" x14ac:dyDescent="0.35">
      <c r="A9357" s="14">
        <v>95543</v>
      </c>
      <c r="B9357">
        <v>21522.169921875</v>
      </c>
      <c r="C9357">
        <v>25.7177734375</v>
      </c>
      <c r="D9357">
        <v>41.768585205078118</v>
      </c>
      <c r="E9357">
        <v>2.759901151247139</v>
      </c>
      <c r="F9357">
        <v>2.1708698272705078</v>
      </c>
      <c r="G9357">
        <v>1.4366211891174321</v>
      </c>
      <c r="H9357" s="15">
        <v>-999</v>
      </c>
    </row>
    <row r="9358" spans="1:8" x14ac:dyDescent="0.35">
      <c r="A9358" s="14">
        <v>95544</v>
      </c>
      <c r="B9358">
        <v>23891.5859375</v>
      </c>
      <c r="C9358">
        <v>22.180999755859379</v>
      </c>
      <c r="D9358">
        <v>34.884735107421882</v>
      </c>
      <c r="E9358">
        <v>2.852552389373666</v>
      </c>
      <c r="F9358">
        <v>3.3953933715820308</v>
      </c>
      <c r="G9358">
        <v>1.09153006633278E-6</v>
      </c>
      <c r="H9358" s="15">
        <v>-999</v>
      </c>
    </row>
    <row r="9359" spans="1:8" x14ac:dyDescent="0.35">
      <c r="A9359" s="14">
        <v>95545</v>
      </c>
      <c r="B9359">
        <v>20370.37109375</v>
      </c>
      <c r="C9359">
        <v>21.42938232421875</v>
      </c>
      <c r="D9359">
        <v>32.7283935546875</v>
      </c>
      <c r="E9359">
        <v>2.399537579809532</v>
      </c>
      <c r="F9359">
        <v>1.4418792724609379</v>
      </c>
      <c r="G9359">
        <v>7.189813069999218E-3</v>
      </c>
      <c r="H9359" s="15">
        <v>-999</v>
      </c>
    </row>
    <row r="9360" spans="1:8" x14ac:dyDescent="0.35">
      <c r="A9360" s="14">
        <v>95546</v>
      </c>
      <c r="B9360">
        <v>25540.884765625</v>
      </c>
      <c r="C9360">
        <v>20.52685546875</v>
      </c>
      <c r="D9360">
        <v>36.47589111328125</v>
      </c>
      <c r="E9360">
        <v>2.4160277089245348</v>
      </c>
      <c r="F9360">
        <v>1.366241455078125</v>
      </c>
      <c r="G9360">
        <v>1.09153006633278E-6</v>
      </c>
      <c r="H9360" s="15">
        <v>-999</v>
      </c>
    </row>
    <row r="9361" spans="1:8" x14ac:dyDescent="0.35">
      <c r="A9361" s="14">
        <v>95547</v>
      </c>
      <c r="B9361">
        <v>22368.11328125</v>
      </c>
      <c r="C9361">
        <v>21.304290771484379</v>
      </c>
      <c r="D9361">
        <v>32.97845458984375</v>
      </c>
      <c r="E9361">
        <v>2.3623846845216789</v>
      </c>
      <c r="F9361">
        <v>2.8655166625976558</v>
      </c>
      <c r="G9361">
        <v>7.189813069999218E-3</v>
      </c>
      <c r="H9361" s="15">
        <v>-999</v>
      </c>
    </row>
    <row r="9362" spans="1:8" x14ac:dyDescent="0.35">
      <c r="A9362" s="14">
        <v>95548</v>
      </c>
      <c r="B9362">
        <v>25279.552734375</v>
      </c>
      <c r="C9362">
        <v>18.848907470703121</v>
      </c>
      <c r="D9362">
        <v>35.0977783203125</v>
      </c>
      <c r="E9362">
        <v>2.2829002465643158</v>
      </c>
      <c r="F9362">
        <v>2.25141429901123</v>
      </c>
      <c r="G9362">
        <v>1.09153006633278E-6</v>
      </c>
      <c r="H9362" s="15">
        <v>-999</v>
      </c>
    </row>
    <row r="9363" spans="1:8" x14ac:dyDescent="0.35">
      <c r="A9363" s="14">
        <v>95549</v>
      </c>
      <c r="B9363">
        <v>23785.1171875</v>
      </c>
      <c r="C9363">
        <v>24.065704345703121</v>
      </c>
      <c r="D9363">
        <v>38.91815185546875</v>
      </c>
      <c r="E9363">
        <v>2.4916830777308472</v>
      </c>
      <c r="F9363">
        <v>2.6639499664306641</v>
      </c>
      <c r="G9363">
        <v>0.1119462847709656</v>
      </c>
      <c r="H9363" s="15">
        <v>-999</v>
      </c>
    </row>
    <row r="9364" spans="1:8" x14ac:dyDescent="0.35">
      <c r="A9364" s="14">
        <v>95550</v>
      </c>
      <c r="B9364">
        <v>20140.01171875</v>
      </c>
      <c r="C9364">
        <v>22.234771728515621</v>
      </c>
      <c r="D9364">
        <v>32.82147216796875</v>
      </c>
      <c r="E9364">
        <v>2.4270317462411382</v>
      </c>
      <c r="F9364">
        <v>2.7269144058227539</v>
      </c>
      <c r="G9364">
        <v>1.9043609499931339E-2</v>
      </c>
      <c r="H9364" s="15">
        <v>-999</v>
      </c>
    </row>
    <row r="9365" spans="1:8" x14ac:dyDescent="0.35">
      <c r="A9365" s="14">
        <v>95551</v>
      </c>
      <c r="B9365">
        <v>12667.8359375</v>
      </c>
      <c r="C9365">
        <v>21.73541259765625</v>
      </c>
      <c r="D9365">
        <v>30.049530029296879</v>
      </c>
      <c r="E9365">
        <v>2.3045427392069322</v>
      </c>
      <c r="F9365">
        <v>3.194645881652832</v>
      </c>
      <c r="G9365">
        <v>5.9151165187358863E-2</v>
      </c>
      <c r="H9365" s="15">
        <v>-999</v>
      </c>
    </row>
    <row r="9366" spans="1:8" x14ac:dyDescent="0.35">
      <c r="A9366" s="14">
        <v>95552</v>
      </c>
      <c r="B9366">
        <v>13660.9033203125</v>
      </c>
      <c r="C9366">
        <v>19.924102783203121</v>
      </c>
      <c r="D9366">
        <v>29.520263671875</v>
      </c>
      <c r="E9366">
        <v>2.2029551836921448</v>
      </c>
      <c r="F9366">
        <v>1.8180274963378911</v>
      </c>
      <c r="G9366">
        <v>3.3893819898366928E-2</v>
      </c>
      <c r="H9366" s="15">
        <v>-999</v>
      </c>
    </row>
    <row r="9367" spans="1:8" x14ac:dyDescent="0.35">
      <c r="A9367" s="14">
        <v>95553</v>
      </c>
      <c r="B9367">
        <v>24112.265625</v>
      </c>
      <c r="C9367">
        <v>17.226806640625</v>
      </c>
      <c r="D9367">
        <v>32.61627197265625</v>
      </c>
      <c r="E9367">
        <v>2.1295053976329288</v>
      </c>
      <c r="F9367">
        <v>2.643916130065918</v>
      </c>
      <c r="G9367">
        <v>1.09153006633278E-6</v>
      </c>
      <c r="H9367" s="15">
        <v>-999</v>
      </c>
    </row>
    <row r="9368" spans="1:8" x14ac:dyDescent="0.35">
      <c r="A9368" s="14">
        <v>95554</v>
      </c>
      <c r="B9368">
        <v>23004.9921875</v>
      </c>
      <c r="C9368">
        <v>20.6395263671875</v>
      </c>
      <c r="D9368">
        <v>34.69970703125</v>
      </c>
      <c r="E9368">
        <v>2.3327363982524818</v>
      </c>
      <c r="F9368">
        <v>1.387092590332031</v>
      </c>
      <c r="G9368">
        <v>1.09153006633278E-6</v>
      </c>
      <c r="H9368" s="15">
        <v>-999</v>
      </c>
    </row>
    <row r="9369" spans="1:8" x14ac:dyDescent="0.35">
      <c r="A9369" s="14">
        <v>95555</v>
      </c>
      <c r="B9369">
        <v>15391.5029296875</v>
      </c>
      <c r="C9369">
        <v>23.622161865234379</v>
      </c>
      <c r="D9369">
        <v>33.79254150390625</v>
      </c>
      <c r="E9369">
        <v>2.4726886797140382</v>
      </c>
      <c r="F9369">
        <v>2.001194953918457</v>
      </c>
      <c r="G9369">
        <v>0.1119462847709656</v>
      </c>
      <c r="H9369" s="15">
        <v>-999</v>
      </c>
    </row>
    <row r="9370" spans="1:8" x14ac:dyDescent="0.35">
      <c r="A9370" s="14">
        <v>95556</v>
      </c>
      <c r="B9370">
        <v>17995.150390625</v>
      </c>
      <c r="C9370">
        <v>21.222625732421879</v>
      </c>
      <c r="D9370">
        <v>31.899749755859379</v>
      </c>
      <c r="E9370">
        <v>2.2904411268518721</v>
      </c>
      <c r="F9370">
        <v>2.1631021499633789</v>
      </c>
      <c r="G9370">
        <v>1.09153006633278E-6</v>
      </c>
      <c r="H9370" s="15">
        <v>-999</v>
      </c>
    </row>
    <row r="9371" spans="1:8" x14ac:dyDescent="0.35">
      <c r="A9371" s="14">
        <v>95557</v>
      </c>
      <c r="B9371">
        <v>21065.32421875</v>
      </c>
      <c r="C9371">
        <v>19.642913818359379</v>
      </c>
      <c r="D9371">
        <v>32.657745361328118</v>
      </c>
      <c r="E9371">
        <v>2.3637737088209279</v>
      </c>
      <c r="F9371">
        <v>1.466410636901855</v>
      </c>
      <c r="G9371">
        <v>1.09153006633278E-6</v>
      </c>
      <c r="H9371" s="15">
        <v>-999</v>
      </c>
    </row>
    <row r="9372" spans="1:8" x14ac:dyDescent="0.35">
      <c r="A9372" s="14">
        <v>95558</v>
      </c>
      <c r="B9372">
        <v>23063.06640625</v>
      </c>
      <c r="C9372">
        <v>20.529937744140621</v>
      </c>
      <c r="D9372">
        <v>35.291778564453118</v>
      </c>
      <c r="E9372">
        <v>2.2633423571867102</v>
      </c>
      <c r="F9372">
        <v>1.7910423278808589</v>
      </c>
      <c r="G9372">
        <v>1.09153006633278E-6</v>
      </c>
      <c r="H9372" s="15">
        <v>-999</v>
      </c>
    </row>
    <row r="9373" spans="1:8" x14ac:dyDescent="0.35">
      <c r="A9373" s="14">
        <v>95559</v>
      </c>
      <c r="B9373">
        <v>22861.7421875</v>
      </c>
      <c r="C9373">
        <v>23.508453369140621</v>
      </c>
      <c r="D9373">
        <v>38.440460205078118</v>
      </c>
      <c r="E9373">
        <v>2.3575903715659279</v>
      </c>
      <c r="F9373">
        <v>2.1978540420532231</v>
      </c>
      <c r="G9373">
        <v>1.09153006633278E-6</v>
      </c>
      <c r="H9373" s="15">
        <v>-999</v>
      </c>
    </row>
    <row r="9374" spans="1:8" x14ac:dyDescent="0.35">
      <c r="A9374" s="14">
        <v>95560</v>
      </c>
      <c r="B9374">
        <v>22877.2265625</v>
      </c>
      <c r="C9374">
        <v>24.584686279296879</v>
      </c>
      <c r="D9374">
        <v>42.022003173828118</v>
      </c>
      <c r="E9374">
        <v>2.4080606482520812</v>
      </c>
      <c r="F9374">
        <v>1.513020515441895</v>
      </c>
      <c r="G9374">
        <v>1.09153006633278E-6</v>
      </c>
      <c r="H9374" s="15">
        <v>-999</v>
      </c>
    </row>
    <row r="9375" spans="1:8" x14ac:dyDescent="0.35">
      <c r="A9375" s="14">
        <v>95561</v>
      </c>
      <c r="B9375">
        <v>17929.33203125</v>
      </c>
      <c r="C9375">
        <v>23.68524169921875</v>
      </c>
      <c r="D9375">
        <v>34.784912109375</v>
      </c>
      <c r="E9375">
        <v>2.6725829357604911</v>
      </c>
      <c r="F9375">
        <v>3.1177806854248051</v>
      </c>
      <c r="G9375">
        <v>4.7809066772460938</v>
      </c>
      <c r="H9375" s="15">
        <v>-999</v>
      </c>
    </row>
    <row r="9376" spans="1:8" x14ac:dyDescent="0.35">
      <c r="A9376" s="14">
        <v>95562</v>
      </c>
      <c r="B9376">
        <v>21531.849609375</v>
      </c>
      <c r="C9376">
        <v>21.483154296875</v>
      </c>
      <c r="D9376">
        <v>32.35723876953125</v>
      </c>
      <c r="E9376">
        <v>2.3148476517160592</v>
      </c>
      <c r="F9376">
        <v>1.7010946273803711</v>
      </c>
      <c r="G9376">
        <v>2.6123261079192162E-2</v>
      </c>
      <c r="H9376" s="15">
        <v>-999</v>
      </c>
    </row>
    <row r="9377" spans="1:8" x14ac:dyDescent="0.35">
      <c r="A9377" s="14">
        <v>95563</v>
      </c>
      <c r="B9377">
        <v>21224.056640625</v>
      </c>
      <c r="C9377">
        <v>21.289825439453121</v>
      </c>
      <c r="D9377">
        <v>37.417816162109382</v>
      </c>
      <c r="E9377">
        <v>2.2156489106890471</v>
      </c>
      <c r="F9377">
        <v>2.022455215454102</v>
      </c>
      <c r="G9377">
        <v>1.09153006633278E-6</v>
      </c>
      <c r="H9377" s="15">
        <v>-999</v>
      </c>
    </row>
    <row r="9378" spans="1:8" x14ac:dyDescent="0.35">
      <c r="A9378" s="14">
        <v>95564</v>
      </c>
      <c r="B9378">
        <v>14187.4345703125</v>
      </c>
      <c r="C9378">
        <v>24.955841064453121</v>
      </c>
      <c r="D9378">
        <v>34.709808349609382</v>
      </c>
      <c r="E9378">
        <v>2.601149328335862</v>
      </c>
      <c r="F9378">
        <v>2.4292669296264648</v>
      </c>
      <c r="G9378">
        <v>1.09153006633278E-6</v>
      </c>
      <c r="H9378" s="15">
        <v>-999</v>
      </c>
    </row>
    <row r="9379" spans="1:8" x14ac:dyDescent="0.35">
      <c r="A9379" s="14">
        <v>95565</v>
      </c>
      <c r="B9379">
        <v>20424.57421875</v>
      </c>
      <c r="C9379">
        <v>23.674896240234379</v>
      </c>
      <c r="D9379">
        <v>34.81744384765625</v>
      </c>
      <c r="E9379">
        <v>2.8422168511803529</v>
      </c>
      <c r="F9379">
        <v>1.9966974258422849</v>
      </c>
      <c r="G9379">
        <v>1.2910475023090839E-2</v>
      </c>
      <c r="H9379" s="15">
        <v>-999</v>
      </c>
    </row>
    <row r="9380" spans="1:8" x14ac:dyDescent="0.35">
      <c r="A9380" s="14">
        <v>95566</v>
      </c>
      <c r="B9380">
        <v>21227.9296875</v>
      </c>
      <c r="C9380">
        <v>22.832305908203121</v>
      </c>
      <c r="D9380">
        <v>34.834259033203118</v>
      </c>
      <c r="E9380">
        <v>2.59508902231677</v>
      </c>
      <c r="F9380">
        <v>2.124669075012207</v>
      </c>
      <c r="G9380">
        <v>7.189813069999218E-3</v>
      </c>
      <c r="H9380" s="15">
        <v>-999</v>
      </c>
    </row>
    <row r="9381" spans="1:8" x14ac:dyDescent="0.35">
      <c r="A9381" s="14">
        <v>95567</v>
      </c>
      <c r="B9381">
        <v>21241.48046875</v>
      </c>
      <c r="C9381">
        <v>22.1551513671875</v>
      </c>
      <c r="D9381">
        <v>33.669189453125</v>
      </c>
      <c r="E9381">
        <v>2.145096315277415</v>
      </c>
      <c r="F9381">
        <v>2.400238037109375</v>
      </c>
      <c r="G9381">
        <v>7.189813069999218E-3</v>
      </c>
      <c r="H9381" s="15">
        <v>-999</v>
      </c>
    </row>
    <row r="9382" spans="1:8" x14ac:dyDescent="0.35">
      <c r="A9382" s="14">
        <v>95568</v>
      </c>
      <c r="B9382">
        <v>21225.994140625</v>
      </c>
      <c r="C9382">
        <v>21.389068603515621</v>
      </c>
      <c r="D9382">
        <v>39.03924560546875</v>
      </c>
      <c r="E9382">
        <v>2.2015749095717281</v>
      </c>
      <c r="F9382">
        <v>2.5453824996948242</v>
      </c>
      <c r="G9382">
        <v>1.09153006633278E-6</v>
      </c>
      <c r="H9382" s="15">
        <v>-999</v>
      </c>
    </row>
    <row r="9383" spans="1:8" x14ac:dyDescent="0.35">
      <c r="A9383" s="14">
        <v>95569</v>
      </c>
      <c r="B9383">
        <v>16105.8115234375</v>
      </c>
      <c r="C9383">
        <v>22.628662109375</v>
      </c>
      <c r="D9383">
        <v>33.516693115234382</v>
      </c>
      <c r="E9383">
        <v>2.443153860260264</v>
      </c>
      <c r="F9383">
        <v>2.610798835754395</v>
      </c>
      <c r="G9383">
        <v>2.2299516201019292</v>
      </c>
      <c r="H9383" s="15">
        <v>-999</v>
      </c>
    </row>
    <row r="9384" spans="1:8" x14ac:dyDescent="0.35">
      <c r="A9384" s="14">
        <v>95570</v>
      </c>
      <c r="B9384">
        <v>12377.4697265625</v>
      </c>
      <c r="C9384">
        <v>21.622711181640621</v>
      </c>
      <c r="D9384">
        <v>29.787139892578121</v>
      </c>
      <c r="E9384">
        <v>2.6109317924173889</v>
      </c>
      <c r="F9384">
        <v>1.382596015930176</v>
      </c>
      <c r="G9384">
        <v>26.946001052856449</v>
      </c>
      <c r="H9384" s="15">
        <v>-999</v>
      </c>
    </row>
    <row r="9385" spans="1:8" x14ac:dyDescent="0.35">
      <c r="A9385" s="14">
        <v>95571</v>
      </c>
      <c r="B9385">
        <v>20029.669921875</v>
      </c>
      <c r="C9385">
        <v>20.517547607421879</v>
      </c>
      <c r="D9385">
        <v>31.266204833984379</v>
      </c>
      <c r="E9385">
        <v>2.2967393712504061</v>
      </c>
      <c r="F9385">
        <v>1.6761541366577151</v>
      </c>
      <c r="G9385">
        <v>0.17840726673603061</v>
      </c>
      <c r="H9385" s="15">
        <v>-999</v>
      </c>
    </row>
    <row r="9386" spans="1:8" x14ac:dyDescent="0.35">
      <c r="A9386" s="14">
        <v>95572</v>
      </c>
      <c r="B9386">
        <v>11756.07421875</v>
      </c>
      <c r="C9386">
        <v>17.85540771484375</v>
      </c>
      <c r="D9386">
        <v>26.207855224609379</v>
      </c>
      <c r="E9386">
        <v>2.0662012379798869</v>
      </c>
      <c r="F9386">
        <v>2.8859586715698242</v>
      </c>
      <c r="G9386">
        <v>0.28479576110839838</v>
      </c>
      <c r="H9386" s="15">
        <v>-999</v>
      </c>
    </row>
    <row r="9387" spans="1:8" x14ac:dyDescent="0.35">
      <c r="A9387" s="14">
        <v>95573</v>
      </c>
      <c r="B9387">
        <v>9820.2802734375</v>
      </c>
      <c r="C9387">
        <v>15.261474609375</v>
      </c>
      <c r="D9387">
        <v>25.62139892578125</v>
      </c>
      <c r="E9387">
        <v>2.0365465110683401</v>
      </c>
      <c r="F9387">
        <v>2.7265052795410161</v>
      </c>
      <c r="G9387">
        <v>9.0797409415245056E-2</v>
      </c>
      <c r="H9387" s="15">
        <v>-999</v>
      </c>
    </row>
    <row r="9388" spans="1:8" x14ac:dyDescent="0.35">
      <c r="A9388" s="14">
        <v>95574</v>
      </c>
      <c r="B9388">
        <v>19923.203125</v>
      </c>
      <c r="C9388">
        <v>15.177734375</v>
      </c>
      <c r="D9388">
        <v>28.757781982421879</v>
      </c>
      <c r="E9388">
        <v>1.906707952581786</v>
      </c>
      <c r="F9388">
        <v>3.523774147033691</v>
      </c>
      <c r="G9388">
        <v>1.09153006633278E-6</v>
      </c>
      <c r="H9388" s="15">
        <v>-999</v>
      </c>
    </row>
    <row r="9389" spans="1:8" x14ac:dyDescent="0.35">
      <c r="A9389" s="14">
        <v>95575</v>
      </c>
      <c r="B9389">
        <v>10008.05078125</v>
      </c>
      <c r="C9389">
        <v>20.79461669921875</v>
      </c>
      <c r="D9389">
        <v>28.400054931640621</v>
      </c>
      <c r="E9389">
        <v>2.1360930430287279</v>
      </c>
      <c r="F9389">
        <v>2.6643590927124019</v>
      </c>
      <c r="G9389">
        <v>7.0789661407470703</v>
      </c>
      <c r="H9389" s="15">
        <v>-999</v>
      </c>
    </row>
    <row r="9390" spans="1:8" x14ac:dyDescent="0.35">
      <c r="A9390" s="14">
        <v>95576</v>
      </c>
      <c r="B9390">
        <v>10122.263671875</v>
      </c>
      <c r="C9390">
        <v>17.590728759765621</v>
      </c>
      <c r="D9390">
        <v>27.066802978515621</v>
      </c>
      <c r="E9390">
        <v>2.3669385633899571</v>
      </c>
      <c r="F9390">
        <v>2.2109375</v>
      </c>
      <c r="G9390">
        <v>18.68620491027832</v>
      </c>
      <c r="H9390" s="15">
        <v>-999</v>
      </c>
    </row>
    <row r="9391" spans="1:8" x14ac:dyDescent="0.35">
      <c r="A9391" s="14">
        <v>95577</v>
      </c>
      <c r="B9391">
        <v>14499.1005859375</v>
      </c>
      <c r="C9391">
        <v>16.96319580078125</v>
      </c>
      <c r="D9391">
        <v>27.365081787109379</v>
      </c>
      <c r="E9391">
        <v>2.214799537223588</v>
      </c>
      <c r="F9391">
        <v>1.0011329650878911</v>
      </c>
      <c r="G9391">
        <v>8.1530123949050903E-2</v>
      </c>
      <c r="H9391" s="15">
        <v>-999</v>
      </c>
    </row>
    <row r="9392" spans="1:8" x14ac:dyDescent="0.35">
      <c r="A9392" s="14">
        <v>95578</v>
      </c>
      <c r="B9392">
        <v>14777.8544921875</v>
      </c>
      <c r="C9392">
        <v>17.204071044921879</v>
      </c>
      <c r="D9392">
        <v>26.731536865234379</v>
      </c>
      <c r="E9392">
        <v>2.1105925530266472</v>
      </c>
      <c r="F9392">
        <v>2.486506462097168</v>
      </c>
      <c r="G9392">
        <v>1.09153006633278E-6</v>
      </c>
      <c r="H9392" s="15">
        <v>-999</v>
      </c>
    </row>
    <row r="9393" spans="1:8" x14ac:dyDescent="0.35">
      <c r="A9393" s="14">
        <v>95579</v>
      </c>
      <c r="B9393">
        <v>16578.14453125</v>
      </c>
      <c r="C9393">
        <v>17.32916259765625</v>
      </c>
      <c r="D9393">
        <v>26.749481201171879</v>
      </c>
      <c r="E9393">
        <v>1.93789785893773</v>
      </c>
      <c r="F9393">
        <v>2.7939662933349609</v>
      </c>
      <c r="G9393">
        <v>6.7273890599608421E-3</v>
      </c>
      <c r="H9393" s="15">
        <v>-999</v>
      </c>
    </row>
    <row r="9394" spans="1:8" x14ac:dyDescent="0.35">
      <c r="A9394" s="14">
        <v>95580</v>
      </c>
      <c r="B9394">
        <v>17913.845703125</v>
      </c>
      <c r="C9394">
        <v>17.88641357421875</v>
      </c>
      <c r="D9394">
        <v>28.598541259765621</v>
      </c>
      <c r="E9394">
        <v>1.918994449181747</v>
      </c>
      <c r="F9394">
        <v>3.725749015808105</v>
      </c>
      <c r="G9394">
        <v>1.09153006633278E-6</v>
      </c>
      <c r="H9394" s="15">
        <v>-999</v>
      </c>
    </row>
    <row r="9395" spans="1:8" x14ac:dyDescent="0.35">
      <c r="A9395" s="14">
        <v>95581</v>
      </c>
      <c r="B9395">
        <v>16452.318359375</v>
      </c>
      <c r="C9395">
        <v>19.373077392578121</v>
      </c>
      <c r="D9395">
        <v>30.94549560546875</v>
      </c>
      <c r="E9395">
        <v>2.4755280778707212</v>
      </c>
      <c r="F9395">
        <v>2.4133214950561519</v>
      </c>
      <c r="G9395">
        <v>7.6482353210449219</v>
      </c>
      <c r="H9395" s="15">
        <v>-999</v>
      </c>
    </row>
    <row r="9396" spans="1:8" x14ac:dyDescent="0.35">
      <c r="A9396" s="14">
        <v>95582</v>
      </c>
      <c r="B9396">
        <v>13575.7265625</v>
      </c>
      <c r="C9396">
        <v>21.747802734375</v>
      </c>
      <c r="D9396">
        <v>28.64788818359375</v>
      </c>
      <c r="E9396">
        <v>2.817737329358156</v>
      </c>
      <c r="F9396">
        <v>0.79629611968994141</v>
      </c>
      <c r="G9396">
        <v>9.9419021606445313</v>
      </c>
      <c r="H9396" s="15">
        <v>-999</v>
      </c>
    </row>
    <row r="9397" spans="1:8" x14ac:dyDescent="0.35">
      <c r="A9397" s="14">
        <v>95583</v>
      </c>
      <c r="B9397">
        <v>11907.068359375</v>
      </c>
      <c r="C9397">
        <v>18.971954345703121</v>
      </c>
      <c r="D9397">
        <v>27.754180908203121</v>
      </c>
      <c r="E9397">
        <v>2.4476217483174909</v>
      </c>
      <c r="F9397">
        <v>1.5416402816772461</v>
      </c>
      <c r="G9397">
        <v>9.0797409415245056E-2</v>
      </c>
      <c r="H9397" s="15">
        <v>-999</v>
      </c>
    </row>
    <row r="9398" spans="1:8" x14ac:dyDescent="0.35">
      <c r="A9398" s="14">
        <v>95584</v>
      </c>
      <c r="B9398">
        <v>17145.3359375</v>
      </c>
      <c r="C9398">
        <v>17.746856689453121</v>
      </c>
      <c r="D9398">
        <v>28.248687744140621</v>
      </c>
      <c r="E9398">
        <v>2.2086421056197878</v>
      </c>
      <c r="F9398">
        <v>2.3057928085327148</v>
      </c>
      <c r="G9398">
        <v>1.09153006633278E-6</v>
      </c>
      <c r="H9398" s="15">
        <v>-999</v>
      </c>
    </row>
    <row r="9399" spans="1:8" x14ac:dyDescent="0.35">
      <c r="A9399" s="14">
        <v>95585</v>
      </c>
      <c r="B9399">
        <v>7886.42041015625</v>
      </c>
      <c r="C9399">
        <v>17.26507568359375</v>
      </c>
      <c r="D9399">
        <v>25.087646484375</v>
      </c>
      <c r="E9399">
        <v>2.205777941418726</v>
      </c>
      <c r="F9399">
        <v>1.843785285949707</v>
      </c>
      <c r="G9399">
        <v>9.6118307113647461</v>
      </c>
      <c r="H9399" s="15">
        <v>-999</v>
      </c>
    </row>
    <row r="9400" spans="1:8" x14ac:dyDescent="0.35">
      <c r="A9400" s="14">
        <v>95586</v>
      </c>
      <c r="B9400">
        <v>13478.9384765625</v>
      </c>
      <c r="C9400">
        <v>15.8363037109375</v>
      </c>
      <c r="D9400">
        <v>26.27178955078125</v>
      </c>
      <c r="E9400">
        <v>2.072799726300012</v>
      </c>
      <c r="F9400">
        <v>1.70232105255127</v>
      </c>
      <c r="G9400">
        <v>4.1465375572443008E-2</v>
      </c>
      <c r="H9400" s="15">
        <v>-999</v>
      </c>
    </row>
    <row r="9401" spans="1:8" x14ac:dyDescent="0.35">
      <c r="A9401" s="14">
        <v>95587</v>
      </c>
      <c r="B9401">
        <v>16655.578125</v>
      </c>
      <c r="C9401">
        <v>17.61553955078125</v>
      </c>
      <c r="D9401">
        <v>28.090576171875</v>
      </c>
      <c r="E9401">
        <v>2.1267742448140399</v>
      </c>
      <c r="F9401">
        <v>2.6435079574584961</v>
      </c>
      <c r="G9401">
        <v>1.09153006633278E-6</v>
      </c>
      <c r="H9401" s="15">
        <v>-999</v>
      </c>
    </row>
    <row r="9402" spans="1:8" x14ac:dyDescent="0.35">
      <c r="A9402" s="14">
        <v>95588</v>
      </c>
      <c r="B9402">
        <v>12195.5048828125</v>
      </c>
      <c r="C9402">
        <v>18.175872802734379</v>
      </c>
      <c r="D9402">
        <v>28.104034423828121</v>
      </c>
      <c r="E9402">
        <v>2.3589589310392971</v>
      </c>
      <c r="F9402">
        <v>2.424769401550293</v>
      </c>
      <c r="G9402">
        <v>1.09153006633278E-6</v>
      </c>
      <c r="H9402" s="15">
        <v>-999</v>
      </c>
    </row>
    <row r="9403" spans="1:8" x14ac:dyDescent="0.35">
      <c r="A9403" s="14">
        <v>95589</v>
      </c>
      <c r="B9403">
        <v>13380.208984375</v>
      </c>
      <c r="C9403">
        <v>19.32861328125</v>
      </c>
      <c r="D9403">
        <v>28.125335693359379</v>
      </c>
      <c r="E9403">
        <v>2.441292935911342</v>
      </c>
      <c r="F9403">
        <v>2.4018735885620122</v>
      </c>
      <c r="G9403">
        <v>1.09153006633278E-6</v>
      </c>
      <c r="H9403" s="15">
        <v>-999</v>
      </c>
    </row>
    <row r="9404" spans="1:8" x14ac:dyDescent="0.35">
      <c r="A9404" s="14">
        <v>95590</v>
      </c>
      <c r="B9404">
        <v>15594.7626953125</v>
      </c>
      <c r="C9404">
        <v>19.44854736328125</v>
      </c>
      <c r="D9404">
        <v>33.458404541015618</v>
      </c>
      <c r="E9404">
        <v>2.439842954623066</v>
      </c>
      <c r="F9404">
        <v>2.4799652099609379</v>
      </c>
      <c r="G9404">
        <v>0.18960072100162509</v>
      </c>
      <c r="H9404" s="15">
        <v>-999</v>
      </c>
    </row>
    <row r="9405" spans="1:8" x14ac:dyDescent="0.35">
      <c r="A9405" s="14">
        <v>95591</v>
      </c>
      <c r="B9405">
        <v>15366.337890625</v>
      </c>
      <c r="C9405">
        <v>22.317474365234379</v>
      </c>
      <c r="D9405">
        <v>35.7369384765625</v>
      </c>
      <c r="E9405">
        <v>2.5392452169448201</v>
      </c>
      <c r="F9405">
        <v>2.489777565002441</v>
      </c>
      <c r="G9405">
        <v>1.09153006633278E-6</v>
      </c>
      <c r="H9405" s="15">
        <v>-999</v>
      </c>
    </row>
    <row r="9406" spans="1:8" x14ac:dyDescent="0.35">
      <c r="A9406" s="14">
        <v>95592</v>
      </c>
      <c r="B9406">
        <v>13451.8330078125</v>
      </c>
      <c r="C9406">
        <v>19.0443115234375</v>
      </c>
      <c r="D9406">
        <v>30.80084228515625</v>
      </c>
      <c r="E9406">
        <v>2.5930562986990862</v>
      </c>
      <c r="F9406">
        <v>4.0896310806274414</v>
      </c>
      <c r="G9406">
        <v>6.0369796752929688</v>
      </c>
      <c r="H9406" s="15">
        <v>-999</v>
      </c>
    </row>
    <row r="9407" spans="1:8" x14ac:dyDescent="0.35">
      <c r="A9407" s="14">
        <v>95593</v>
      </c>
      <c r="B9407">
        <v>9882.2265625</v>
      </c>
      <c r="C9407">
        <v>18.962646484375</v>
      </c>
      <c r="D9407">
        <v>26.083404541015621</v>
      </c>
      <c r="E9407">
        <v>2.2396071792640759</v>
      </c>
      <c r="F9407">
        <v>3.339380264282227</v>
      </c>
      <c r="G9407">
        <v>1.4939572811126709</v>
      </c>
      <c r="H9407" s="15">
        <v>-999</v>
      </c>
    </row>
    <row r="9408" spans="1:8" x14ac:dyDescent="0.35">
      <c r="A9408" s="14">
        <v>95594</v>
      </c>
      <c r="B9408">
        <v>5160.81787109375</v>
      </c>
      <c r="C9408">
        <v>17.307464599609379</v>
      </c>
      <c r="D9408">
        <v>22.9952392578125</v>
      </c>
      <c r="E9408">
        <v>2.155206818771628</v>
      </c>
      <c r="F9408">
        <v>6.4323763847351074</v>
      </c>
      <c r="G9408">
        <v>31.57078742980957</v>
      </c>
      <c r="H9408" s="15">
        <v>-999</v>
      </c>
    </row>
    <row r="9409" spans="1:8" x14ac:dyDescent="0.35">
      <c r="A9409" s="14">
        <v>95595</v>
      </c>
      <c r="B9409">
        <v>8947.236328125</v>
      </c>
      <c r="C9409">
        <v>15.39691162109375</v>
      </c>
      <c r="D9409">
        <v>22.2103271484375</v>
      </c>
      <c r="E9409">
        <v>1.991151640605789</v>
      </c>
      <c r="F9409">
        <v>7.0750980377197266</v>
      </c>
      <c r="G9409">
        <v>13.97677516937256</v>
      </c>
      <c r="H9409" s="15">
        <v>-999</v>
      </c>
    </row>
    <row r="9410" spans="1:8" x14ac:dyDescent="0.35">
      <c r="A9410" s="14">
        <v>95596</v>
      </c>
      <c r="B9410">
        <v>7776.0791015625</v>
      </c>
      <c r="C9410">
        <v>15.72775268554688</v>
      </c>
      <c r="D9410">
        <v>23.366424560546879</v>
      </c>
      <c r="E9410">
        <v>1.9048960976825731</v>
      </c>
      <c r="F9410">
        <v>4.1942987442016602</v>
      </c>
      <c r="G9410">
        <v>1.1886529922485349</v>
      </c>
      <c r="H9410" s="15">
        <v>-999</v>
      </c>
    </row>
    <row r="9411" spans="1:8" x14ac:dyDescent="0.35">
      <c r="A9411" s="14">
        <v>95597</v>
      </c>
      <c r="B9411">
        <v>8136.13916015625</v>
      </c>
      <c r="C9411">
        <v>18.81170654296875</v>
      </c>
      <c r="D9411">
        <v>26.64068603515625</v>
      </c>
      <c r="E9411">
        <v>2.1814063549875709</v>
      </c>
      <c r="F9411">
        <v>4.9764399528503418</v>
      </c>
      <c r="G9411">
        <v>0.39418181777000427</v>
      </c>
      <c r="H9411" s="15">
        <v>-999</v>
      </c>
    </row>
    <row r="9412" spans="1:8" x14ac:dyDescent="0.35">
      <c r="A9412" s="14">
        <v>95598</v>
      </c>
      <c r="B9412">
        <v>11003.0537109375</v>
      </c>
      <c r="C9412">
        <v>18.7269287109375</v>
      </c>
      <c r="D9412">
        <v>26.964752197265621</v>
      </c>
      <c r="E9412">
        <v>2.2411799415580349</v>
      </c>
      <c r="F9412">
        <v>2.6909351348876949</v>
      </c>
      <c r="G9412">
        <v>1.0685296729207041E-2</v>
      </c>
      <c r="H9412" s="15">
        <v>-999</v>
      </c>
    </row>
    <row r="9413" spans="1:8" x14ac:dyDescent="0.35">
      <c r="A9413" s="14">
        <v>95599</v>
      </c>
      <c r="B9413">
        <v>13955.1396484375</v>
      </c>
      <c r="C9413">
        <v>17.020050048828121</v>
      </c>
      <c r="D9413">
        <v>28.873260498046879</v>
      </c>
      <c r="E9413">
        <v>2.1393302617866059</v>
      </c>
      <c r="F9413">
        <v>2.9816312789916992</v>
      </c>
      <c r="G9413">
        <v>1.09153006633278E-6</v>
      </c>
      <c r="H9413" s="15">
        <v>-999</v>
      </c>
    </row>
    <row r="9414" spans="1:8" x14ac:dyDescent="0.35">
      <c r="A9414" s="14">
        <v>95600</v>
      </c>
      <c r="B9414">
        <v>6827.54052734375</v>
      </c>
      <c r="C9414">
        <v>19.9034423828125</v>
      </c>
      <c r="D9414">
        <v>26.625</v>
      </c>
      <c r="E9414">
        <v>2.408345359991459</v>
      </c>
      <c r="F9414">
        <v>1.822115898132324</v>
      </c>
      <c r="G9414">
        <v>0.2212117612361908</v>
      </c>
      <c r="H9414" s="15">
        <v>-999</v>
      </c>
    </row>
    <row r="9415" spans="1:8" x14ac:dyDescent="0.35">
      <c r="A9415" s="14">
        <v>95601</v>
      </c>
      <c r="B9415">
        <v>13438.28515625</v>
      </c>
      <c r="C9415">
        <v>20.10504150390625</v>
      </c>
      <c r="D9415">
        <v>32.047760009765618</v>
      </c>
      <c r="E9415">
        <v>2.6599201554579639</v>
      </c>
      <c r="F9415">
        <v>3.96820068359375</v>
      </c>
      <c r="G9415">
        <v>2.1488478183746338</v>
      </c>
      <c r="H9415" s="15">
        <v>-999</v>
      </c>
    </row>
    <row r="9416" spans="1:8" x14ac:dyDescent="0.35">
      <c r="A9416" s="14">
        <v>95602</v>
      </c>
      <c r="B9416">
        <v>8285.1923828125</v>
      </c>
      <c r="C9416">
        <v>20.82977294921875</v>
      </c>
      <c r="D9416">
        <v>24.153594970703121</v>
      </c>
      <c r="E9416">
        <v>2.344263751659267</v>
      </c>
      <c r="F9416">
        <v>3.843500137329102</v>
      </c>
      <c r="G9416">
        <v>0.95861470699310303</v>
      </c>
      <c r="H9416" s="15">
        <v>-999</v>
      </c>
    </row>
    <row r="9417" spans="1:8" x14ac:dyDescent="0.35">
      <c r="A9417" s="14">
        <v>95603</v>
      </c>
      <c r="B9417">
        <v>5155.01220703125</v>
      </c>
      <c r="C9417">
        <v>18.447784423828121</v>
      </c>
      <c r="D9417">
        <v>23.662445068359379</v>
      </c>
      <c r="E9417">
        <v>2.142085833036945</v>
      </c>
      <c r="F9417">
        <v>4.0769567489624023</v>
      </c>
      <c r="G9417">
        <v>1.103368282318115</v>
      </c>
      <c r="H9417" s="15">
        <v>-999</v>
      </c>
    </row>
    <row r="9418" spans="1:8" x14ac:dyDescent="0.35">
      <c r="A9418" s="14">
        <v>95604</v>
      </c>
      <c r="B9418">
        <v>6827.54052734375</v>
      </c>
      <c r="C9418">
        <v>15.3958740234375</v>
      </c>
      <c r="D9418">
        <v>21.922149658203121</v>
      </c>
      <c r="E9418">
        <v>1.813277539756327</v>
      </c>
      <c r="F9418">
        <v>1.5265130996704099</v>
      </c>
      <c r="G9418">
        <v>3.9894074201583862E-2</v>
      </c>
      <c r="H9418" s="15">
        <v>-999</v>
      </c>
    </row>
    <row r="9419" spans="1:8" x14ac:dyDescent="0.35">
      <c r="A9419" s="14">
        <v>95605</v>
      </c>
      <c r="B9419">
        <v>8356.81640625</v>
      </c>
      <c r="C9419">
        <v>14.88931274414062</v>
      </c>
      <c r="D9419">
        <v>25.411712646484379</v>
      </c>
      <c r="E9419">
        <v>1.836443732615441</v>
      </c>
      <c r="F9419">
        <v>2.9759073257446289</v>
      </c>
      <c r="G9419">
        <v>1.09153006633278E-6</v>
      </c>
      <c r="H9419" s="15">
        <v>-999</v>
      </c>
    </row>
    <row r="9420" spans="1:8" x14ac:dyDescent="0.35">
      <c r="A9420" s="14">
        <v>95606</v>
      </c>
      <c r="B9420">
        <v>5034.99365234375</v>
      </c>
      <c r="C9420">
        <v>18.535675048828121</v>
      </c>
      <c r="D9420">
        <v>24.52923583984375</v>
      </c>
      <c r="E9420">
        <v>2.3015022802961278</v>
      </c>
      <c r="F9420">
        <v>2.9603710174560551</v>
      </c>
      <c r="G9420">
        <v>1.0176874399185181</v>
      </c>
      <c r="H9420" s="15">
        <v>-999</v>
      </c>
    </row>
    <row r="9421" spans="1:8" x14ac:dyDescent="0.35">
      <c r="A9421" s="14">
        <v>95607</v>
      </c>
      <c r="B9421">
        <v>5952.5615234375</v>
      </c>
      <c r="C9421">
        <v>17.36431884765625</v>
      </c>
      <c r="D9421">
        <v>22.540008544921879</v>
      </c>
      <c r="E9421">
        <v>2.0639265610243811</v>
      </c>
      <c r="F9421">
        <v>0.99336433410644531</v>
      </c>
      <c r="G9421">
        <v>1.510254979133606</v>
      </c>
      <c r="H9421" s="15">
        <v>-999</v>
      </c>
    </row>
    <row r="9422" spans="1:8" x14ac:dyDescent="0.35">
      <c r="A9422" s="14">
        <v>95608</v>
      </c>
      <c r="B9422">
        <v>7375.37158203125</v>
      </c>
      <c r="C9422">
        <v>15.50961303710938</v>
      </c>
      <c r="D9422">
        <v>21.904205322265621</v>
      </c>
      <c r="E9422">
        <v>1.7814204097569171</v>
      </c>
      <c r="F9422">
        <v>2.9219388961791992</v>
      </c>
      <c r="G9422">
        <v>0.74631196260452271</v>
      </c>
      <c r="H9422" s="15">
        <v>-999</v>
      </c>
    </row>
    <row r="9423" spans="1:8" x14ac:dyDescent="0.35">
      <c r="A9423" s="14">
        <v>95609</v>
      </c>
      <c r="B9423">
        <v>6562.33447265625</v>
      </c>
      <c r="C9423">
        <v>12.7916259765625</v>
      </c>
      <c r="D9423">
        <v>17.121734619140621</v>
      </c>
      <c r="E9423">
        <v>1.62028825840973</v>
      </c>
      <c r="F9423">
        <v>5.5835909843444824</v>
      </c>
      <c r="G9423">
        <v>18.102678298950199</v>
      </c>
      <c r="H9423" s="15">
        <v>-999</v>
      </c>
    </row>
    <row r="9424" spans="1:8" x14ac:dyDescent="0.35">
      <c r="A9424" s="14">
        <v>95610</v>
      </c>
      <c r="B9424">
        <v>6690.09912109375</v>
      </c>
      <c r="C9424">
        <v>12.68618774414062</v>
      </c>
      <c r="D9424">
        <v>18.3394775390625</v>
      </c>
      <c r="E9424">
        <v>1.5264871532705879</v>
      </c>
      <c r="F9424">
        <v>3.9951858520507808</v>
      </c>
      <c r="G9424">
        <v>0.72920423746109009</v>
      </c>
      <c r="H9424" s="15">
        <v>-999</v>
      </c>
    </row>
    <row r="9425" spans="1:8" x14ac:dyDescent="0.35">
      <c r="A9425" s="14">
        <v>95611</v>
      </c>
      <c r="B9425">
        <v>9289.8720703125</v>
      </c>
      <c r="C9425">
        <v>11.70196533203125</v>
      </c>
      <c r="D9425">
        <v>21.118133544921879</v>
      </c>
      <c r="E9425">
        <v>1.590271519347767</v>
      </c>
      <c r="F9425">
        <v>3.4195165634155269</v>
      </c>
      <c r="G9425">
        <v>1.36573500931263E-2</v>
      </c>
      <c r="H9425" s="15">
        <v>-999</v>
      </c>
    </row>
    <row r="9426" spans="1:8" x14ac:dyDescent="0.35">
      <c r="A9426" s="14">
        <v>95612</v>
      </c>
      <c r="B9426">
        <v>6705.58203125</v>
      </c>
      <c r="C9426">
        <v>13.86474609375</v>
      </c>
      <c r="D9426">
        <v>22.421142578125</v>
      </c>
      <c r="E9426">
        <v>1.606571820273923</v>
      </c>
      <c r="F9426">
        <v>4.7070035934448242</v>
      </c>
      <c r="G9426">
        <v>9.0908393859863281</v>
      </c>
      <c r="H9426" s="15">
        <v>-999</v>
      </c>
    </row>
    <row r="9427" spans="1:8" x14ac:dyDescent="0.35">
      <c r="A9427" s="14">
        <v>95613</v>
      </c>
      <c r="B9427">
        <v>7607.66650390625</v>
      </c>
      <c r="C9427">
        <v>15.16946411132812</v>
      </c>
      <c r="D9427">
        <v>21.473602294921879</v>
      </c>
      <c r="E9427">
        <v>1.6904899934138711</v>
      </c>
      <c r="F9427">
        <v>3.5442171096801758</v>
      </c>
      <c r="G9427">
        <v>1.451943516731262</v>
      </c>
      <c r="H9427" s="15">
        <v>-999</v>
      </c>
    </row>
    <row r="9428" spans="1:8" x14ac:dyDescent="0.35">
      <c r="A9428" s="14">
        <v>95614</v>
      </c>
      <c r="B9428">
        <v>4039.990966796875</v>
      </c>
      <c r="C9428">
        <v>14.54916381835938</v>
      </c>
      <c r="D9428">
        <v>19.043670654296879</v>
      </c>
      <c r="E9428">
        <v>1.665444141336206</v>
      </c>
      <c r="F9428">
        <v>3.2845935821533199</v>
      </c>
      <c r="G9428">
        <v>2.2420928478240971</v>
      </c>
      <c r="H9428" s="15">
        <v>-999</v>
      </c>
    </row>
    <row r="9429" spans="1:8" x14ac:dyDescent="0.35">
      <c r="A9429" s="14">
        <v>95615</v>
      </c>
      <c r="B9429">
        <v>8548.4638671875</v>
      </c>
      <c r="C9429">
        <v>12.63552856445312</v>
      </c>
      <c r="D9429">
        <v>21.195526123046879</v>
      </c>
      <c r="E9429">
        <v>1.7131782451850139</v>
      </c>
      <c r="F9429">
        <v>3.6382541656494141</v>
      </c>
      <c r="G9429">
        <v>7.5461626052856454</v>
      </c>
      <c r="H9429" s="15">
        <v>-999</v>
      </c>
    </row>
    <row r="9430" spans="1:8" x14ac:dyDescent="0.35">
      <c r="A9430" s="14">
        <v>95616</v>
      </c>
      <c r="B9430">
        <v>4657.5107421875</v>
      </c>
      <c r="C9430">
        <v>12.64483642578125</v>
      </c>
      <c r="D9430">
        <v>16.996124267578121</v>
      </c>
      <c r="E9430">
        <v>1.5502651823355971</v>
      </c>
      <c r="F9430">
        <v>5.4343585968017578</v>
      </c>
      <c r="G9430">
        <v>1.9488604068756099</v>
      </c>
      <c r="H9430" s="15">
        <v>-999</v>
      </c>
    </row>
    <row r="9431" spans="1:8" x14ac:dyDescent="0.35">
      <c r="A9431" s="14">
        <v>95617</v>
      </c>
      <c r="B9431">
        <v>7582.501953125</v>
      </c>
      <c r="C9431">
        <v>12.39877319335938</v>
      </c>
      <c r="D9431">
        <v>18.365264892578121</v>
      </c>
      <c r="E9431">
        <v>1.4780412747472109</v>
      </c>
      <c r="F9431">
        <v>5.7696208953857422</v>
      </c>
      <c r="G9431">
        <v>0.81452900171279907</v>
      </c>
      <c r="H9431" s="15">
        <v>-999</v>
      </c>
    </row>
    <row r="9432" spans="1:8" x14ac:dyDescent="0.35">
      <c r="A9432" s="14">
        <v>95618</v>
      </c>
      <c r="B9432">
        <v>4911.099609375</v>
      </c>
      <c r="C9432">
        <v>14.06326293945312</v>
      </c>
      <c r="D9432">
        <v>19.061614990234379</v>
      </c>
      <c r="E9432">
        <v>1.5229814688680641</v>
      </c>
      <c r="F9432">
        <v>5.1089091300964364</v>
      </c>
      <c r="G9432">
        <v>0.39411875605583191</v>
      </c>
      <c r="H9432" s="15">
        <v>-999</v>
      </c>
    </row>
    <row r="9433" spans="1:8" x14ac:dyDescent="0.35">
      <c r="A9433" s="14">
        <v>95619</v>
      </c>
      <c r="B9433">
        <v>7667.67333984375</v>
      </c>
      <c r="C9433">
        <v>12.53524780273438</v>
      </c>
      <c r="D9433">
        <v>18.974151611328121</v>
      </c>
      <c r="E9433">
        <v>1.5231207451927431</v>
      </c>
      <c r="F9433">
        <v>4.2384548187255859</v>
      </c>
      <c r="G9433">
        <v>0.59409564733505249</v>
      </c>
      <c r="H9433" s="15">
        <v>-999</v>
      </c>
    </row>
    <row r="9434" spans="1:8" x14ac:dyDescent="0.35">
      <c r="A9434" s="14">
        <v>95620</v>
      </c>
      <c r="B9434">
        <v>8672.3525390625</v>
      </c>
      <c r="C9434">
        <v>12.18475341796875</v>
      </c>
      <c r="D9434">
        <v>20.91741943359375</v>
      </c>
      <c r="E9434">
        <v>1.5577666120937621</v>
      </c>
      <c r="F9434">
        <v>3.8565835952758789</v>
      </c>
      <c r="G9434">
        <v>8.0553758889436722E-3</v>
      </c>
      <c r="H9434" s="15">
        <v>-999</v>
      </c>
    </row>
    <row r="9435" spans="1:8" x14ac:dyDescent="0.35">
      <c r="A9435" s="14">
        <v>95621</v>
      </c>
      <c r="B9435">
        <v>5726.07275390625</v>
      </c>
      <c r="C9435">
        <v>17.846099853515621</v>
      </c>
      <c r="D9435">
        <v>23.617584228515621</v>
      </c>
      <c r="E9435">
        <v>1.914234698128674</v>
      </c>
      <c r="F9435">
        <v>7.2971067428588867</v>
      </c>
      <c r="G9435">
        <v>2.164460420608521</v>
      </c>
      <c r="H9435" s="15">
        <v>-999</v>
      </c>
    </row>
    <row r="9436" spans="1:8" x14ac:dyDescent="0.35">
      <c r="A9436" s="14">
        <v>95622</v>
      </c>
      <c r="B9436">
        <v>4816.24658203125</v>
      </c>
      <c r="C9436">
        <v>20.62506103515625</v>
      </c>
      <c r="D9436">
        <v>23.683746337890621</v>
      </c>
      <c r="E9436">
        <v>2.2900837727316801</v>
      </c>
      <c r="F9436">
        <v>6.2079143524169922</v>
      </c>
      <c r="G9436">
        <v>0.16431958973407751</v>
      </c>
      <c r="H9436" s="15">
        <v>-999</v>
      </c>
    </row>
    <row r="9437" spans="1:8" x14ac:dyDescent="0.35">
      <c r="A9437" s="14">
        <v>95623</v>
      </c>
      <c r="B9437">
        <v>2508.774658203125</v>
      </c>
      <c r="C9437">
        <v>20.33660888671875</v>
      </c>
      <c r="D9437">
        <v>23.137664794921879</v>
      </c>
      <c r="E9437">
        <v>2.3903164690635079</v>
      </c>
      <c r="F9437">
        <v>5.7888369560241699</v>
      </c>
      <c r="G9437">
        <v>2.6296195983886719</v>
      </c>
      <c r="H9437" s="15">
        <v>-999</v>
      </c>
    </row>
    <row r="9438" spans="1:8" x14ac:dyDescent="0.35">
      <c r="A9438" s="14">
        <v>95624</v>
      </c>
      <c r="B9438">
        <v>2832.05224609375</v>
      </c>
      <c r="C9438">
        <v>16.7967529296875</v>
      </c>
      <c r="D9438">
        <v>21.3839111328125</v>
      </c>
      <c r="E9438">
        <v>2.0863914350478092</v>
      </c>
      <c r="F9438">
        <v>4.6366806030273438</v>
      </c>
      <c r="G9438">
        <v>1.510254979133606</v>
      </c>
      <c r="H9438" s="15">
        <v>-999</v>
      </c>
    </row>
    <row r="9439" spans="1:8" x14ac:dyDescent="0.35">
      <c r="A9439" s="14">
        <v>95625</v>
      </c>
      <c r="B9439">
        <v>3900.614013671875</v>
      </c>
      <c r="C9439">
        <v>13.5142822265625</v>
      </c>
      <c r="D9439">
        <v>16.778594970703121</v>
      </c>
      <c r="E9439">
        <v>1.531438169340835</v>
      </c>
      <c r="F9439">
        <v>4.9674453735351563</v>
      </c>
      <c r="G9439">
        <v>0.84003311395645142</v>
      </c>
      <c r="H9439" s="15">
        <v>-999</v>
      </c>
    </row>
    <row r="9440" spans="1:8" x14ac:dyDescent="0.35">
      <c r="A9440" s="14">
        <v>95626</v>
      </c>
      <c r="B9440">
        <v>4500.71044921875</v>
      </c>
      <c r="C9440">
        <v>11.56756591796875</v>
      </c>
      <c r="D9440">
        <v>17.876373291015621</v>
      </c>
      <c r="E9440">
        <v>1.541598888173733</v>
      </c>
      <c r="F9440">
        <v>2.5322990417480469</v>
      </c>
      <c r="G9440">
        <v>0.1712880730628967</v>
      </c>
      <c r="H9440" s="15">
        <v>-999</v>
      </c>
    </row>
    <row r="9441" spans="1:8" x14ac:dyDescent="0.35">
      <c r="A9441" s="14">
        <v>95627</v>
      </c>
      <c r="B9441">
        <v>8304.5517578125</v>
      </c>
      <c r="C9441">
        <v>8.85577392578125</v>
      </c>
      <c r="D9441">
        <v>19.450714111328121</v>
      </c>
      <c r="E9441">
        <v>1.378623184942984</v>
      </c>
      <c r="F9441">
        <v>2.1876335144042969</v>
      </c>
      <c r="G9441">
        <v>1.09153006633278E-6</v>
      </c>
      <c r="H9441" s="15">
        <v>-999</v>
      </c>
    </row>
    <row r="9442" spans="1:8" x14ac:dyDescent="0.35">
      <c r="A9442" s="14">
        <v>95628</v>
      </c>
      <c r="B9442">
        <v>8459.4169921875</v>
      </c>
      <c r="C9442">
        <v>8.42364501953125</v>
      </c>
      <c r="D9442">
        <v>22.0174560546875</v>
      </c>
      <c r="E9442">
        <v>1.4354207327417661</v>
      </c>
      <c r="F9442">
        <v>2.550288200378418</v>
      </c>
      <c r="G9442">
        <v>1.36573500931263E-2</v>
      </c>
      <c r="H9442" s="15">
        <v>-999</v>
      </c>
    </row>
    <row r="9443" spans="1:8" x14ac:dyDescent="0.35">
      <c r="A9443" s="14">
        <v>95629</v>
      </c>
      <c r="B9443">
        <v>4305.19775390625</v>
      </c>
      <c r="C9443">
        <v>16.1578369140625</v>
      </c>
      <c r="D9443">
        <v>21.295318603515621</v>
      </c>
      <c r="E9443">
        <v>1.9205828032642689</v>
      </c>
      <c r="F9443">
        <v>4.1857128143310547</v>
      </c>
      <c r="G9443">
        <v>11.15048789978027</v>
      </c>
      <c r="H9443" s="15">
        <v>-999</v>
      </c>
    </row>
    <row r="9444" spans="1:8" x14ac:dyDescent="0.35">
      <c r="A9444" s="14">
        <v>95630</v>
      </c>
      <c r="B9444">
        <v>3254.05908203125</v>
      </c>
      <c r="C9444">
        <v>12.48251342773438</v>
      </c>
      <c r="D9444">
        <v>18.10400390625</v>
      </c>
      <c r="E9444">
        <v>1.5837512023811491</v>
      </c>
      <c r="F9444">
        <v>6.7496485710144043</v>
      </c>
      <c r="G9444">
        <v>14.571170806884769</v>
      </c>
      <c r="H9444" s="15">
        <v>-999</v>
      </c>
    </row>
    <row r="9445" spans="1:8" x14ac:dyDescent="0.35">
      <c r="A9445" s="14">
        <v>95631</v>
      </c>
      <c r="B9445">
        <v>4959.494140625</v>
      </c>
      <c r="C9445">
        <v>11.89425659179688</v>
      </c>
      <c r="D9445">
        <v>16.175323486328121</v>
      </c>
      <c r="E9445">
        <v>1.3207688178685399</v>
      </c>
      <c r="F9445">
        <v>5.9176263809204102</v>
      </c>
      <c r="G9445">
        <v>0.1231951266527176</v>
      </c>
      <c r="H9445" s="15">
        <v>-999</v>
      </c>
    </row>
    <row r="9446" spans="1:8" x14ac:dyDescent="0.35">
      <c r="A9446" s="14">
        <v>95632</v>
      </c>
      <c r="B9446">
        <v>4326.49169921875</v>
      </c>
      <c r="C9446">
        <v>8.2333984375</v>
      </c>
      <c r="D9446">
        <v>15.7032470703125</v>
      </c>
      <c r="E9446">
        <v>1.286992655308635</v>
      </c>
      <c r="F9446">
        <v>0.95043468475341797</v>
      </c>
      <c r="G9446">
        <v>1.6477322205901149E-2</v>
      </c>
      <c r="H9446" s="15">
        <v>-999</v>
      </c>
    </row>
    <row r="9447" spans="1:8" x14ac:dyDescent="0.35">
      <c r="A9447" s="14">
        <v>95633</v>
      </c>
      <c r="B9447">
        <v>8070.3212890625</v>
      </c>
      <c r="C9447">
        <v>7.999755859375</v>
      </c>
      <c r="D9447">
        <v>18.373138427734379</v>
      </c>
      <c r="E9447">
        <v>1.2918877169513989</v>
      </c>
      <c r="F9447">
        <v>3.0781211853027339</v>
      </c>
      <c r="G9447">
        <v>0.44157090783119202</v>
      </c>
      <c r="H9447" s="15">
        <v>-999</v>
      </c>
    </row>
    <row r="9448" spans="1:8" x14ac:dyDescent="0.35">
      <c r="A9448" s="14">
        <v>95634</v>
      </c>
      <c r="B9448">
        <v>2893.999267578125</v>
      </c>
      <c r="C9448">
        <v>14.64117431640625</v>
      </c>
      <c r="D9448">
        <v>19.133392333984379</v>
      </c>
      <c r="E9448">
        <v>1.7264577731485831</v>
      </c>
      <c r="F9448">
        <v>2.365077018737793</v>
      </c>
      <c r="G9448">
        <v>1.455045342445374</v>
      </c>
      <c r="H9448" s="15">
        <v>-999</v>
      </c>
    </row>
    <row r="9449" spans="1:8" x14ac:dyDescent="0.35">
      <c r="A9449" s="14">
        <v>95635</v>
      </c>
      <c r="B9449">
        <v>2932.716796875</v>
      </c>
      <c r="C9449">
        <v>17.261962890625</v>
      </c>
      <c r="D9449">
        <v>19.7557373046875</v>
      </c>
      <c r="E9449">
        <v>1.99083986346669</v>
      </c>
      <c r="F9449">
        <v>2.8802347183227539</v>
      </c>
      <c r="G9449">
        <v>0.7445637583732605</v>
      </c>
      <c r="H9449" s="15">
        <v>-999</v>
      </c>
    </row>
    <row r="9450" spans="1:8" x14ac:dyDescent="0.35">
      <c r="A9450" s="14">
        <v>95636</v>
      </c>
      <c r="B9450">
        <v>2657.833740234375</v>
      </c>
      <c r="C9450">
        <v>13.85855102539062</v>
      </c>
      <c r="D9450">
        <v>17.978424072265621</v>
      </c>
      <c r="E9450">
        <v>1.690112685024328</v>
      </c>
      <c r="F9450">
        <v>1.247673034667969</v>
      </c>
      <c r="G9450">
        <v>0.1211482211947441</v>
      </c>
      <c r="H9450" s="15">
        <v>-999</v>
      </c>
    </row>
    <row r="9451" spans="1:8" x14ac:dyDescent="0.35">
      <c r="A9451" s="14">
        <v>95637</v>
      </c>
      <c r="B9451">
        <v>2899.805419921875</v>
      </c>
      <c r="C9451">
        <v>17.98980712890625</v>
      </c>
      <c r="D9451">
        <v>20.119049072265621</v>
      </c>
      <c r="E9451">
        <v>1.983791698976719</v>
      </c>
      <c r="F9451">
        <v>2.8994512557983398</v>
      </c>
      <c r="G9451">
        <v>0.17277756333351141</v>
      </c>
      <c r="H9451" s="15">
        <v>-999</v>
      </c>
    </row>
    <row r="9452" spans="1:8" x14ac:dyDescent="0.35">
      <c r="A9452" s="14">
        <v>95638</v>
      </c>
      <c r="B9452">
        <v>1819.631225585938</v>
      </c>
      <c r="C9452">
        <v>13.79135131835938</v>
      </c>
      <c r="D9452">
        <v>18.5435791015625</v>
      </c>
      <c r="E9452">
        <v>1.7073790535146089</v>
      </c>
      <c r="F9452">
        <v>3.8398199081420898</v>
      </c>
      <c r="G9452">
        <v>2.1359133720397949</v>
      </c>
      <c r="H9452" s="15">
        <v>-999</v>
      </c>
    </row>
    <row r="9453" spans="1:8" x14ac:dyDescent="0.35">
      <c r="A9453" s="14">
        <v>95639</v>
      </c>
      <c r="B9453">
        <v>3674.125244140625</v>
      </c>
      <c r="C9453">
        <v>11.67300415039062</v>
      </c>
      <c r="D9453">
        <v>16.028411865234379</v>
      </c>
      <c r="E9453">
        <v>1.30841305499629</v>
      </c>
      <c r="F9453">
        <v>3.7040796279907231</v>
      </c>
      <c r="G9453">
        <v>4.1960656642913818E-2</v>
      </c>
      <c r="H9453" s="15">
        <v>-999</v>
      </c>
    </row>
    <row r="9454" spans="1:8" x14ac:dyDescent="0.35">
      <c r="A9454" s="14">
        <v>95640</v>
      </c>
      <c r="B9454">
        <v>4324.55615234375</v>
      </c>
      <c r="C9454">
        <v>12.52593994140625</v>
      </c>
      <c r="D9454">
        <v>16.97259521484375</v>
      </c>
      <c r="E9454">
        <v>1.3935564833904079</v>
      </c>
      <c r="F9454">
        <v>7.3351302146911621</v>
      </c>
      <c r="G9454">
        <v>0.1050463393330574</v>
      </c>
      <c r="H9454" s="15">
        <v>-999</v>
      </c>
    </row>
    <row r="9455" spans="1:8" x14ac:dyDescent="0.35">
      <c r="A9455" s="14">
        <v>95641</v>
      </c>
      <c r="B9455">
        <v>3505.712646484375</v>
      </c>
      <c r="C9455">
        <v>12.85159301757812</v>
      </c>
      <c r="D9455">
        <v>19.069488525390621</v>
      </c>
      <c r="E9455">
        <v>1.5531414957426739</v>
      </c>
      <c r="F9455">
        <v>4.7237672805786133</v>
      </c>
      <c r="G9455">
        <v>1.7634526491165159</v>
      </c>
      <c r="H9455" s="15">
        <v>-999</v>
      </c>
    </row>
    <row r="9456" spans="1:8" x14ac:dyDescent="0.35">
      <c r="A9456" s="14">
        <v>95642</v>
      </c>
      <c r="B9456">
        <v>5067.89990234375</v>
      </c>
      <c r="C9456">
        <v>10.89349365234375</v>
      </c>
      <c r="D9456">
        <v>22.377410888671879</v>
      </c>
      <c r="E9456">
        <v>1.6864908763426729</v>
      </c>
      <c r="F9456">
        <v>3.7690877914428711</v>
      </c>
      <c r="G9456">
        <v>1.447006821632385</v>
      </c>
      <c r="H9456" s="15">
        <v>-999</v>
      </c>
    </row>
    <row r="9457" spans="1:8" x14ac:dyDescent="0.35">
      <c r="A9457" s="14">
        <v>95643</v>
      </c>
      <c r="B9457">
        <v>1308.582397460938</v>
      </c>
      <c r="C9457">
        <v>15.99136352539062</v>
      </c>
      <c r="D9457">
        <v>17.98065185546875</v>
      </c>
      <c r="E9457">
        <v>1.777150907301416</v>
      </c>
      <c r="F9457">
        <v>2.5155353546142578</v>
      </c>
      <c r="G9457">
        <v>12.37447452545166</v>
      </c>
      <c r="H9457" s="15">
        <v>-999</v>
      </c>
    </row>
    <row r="9458" spans="1:8" x14ac:dyDescent="0.35">
      <c r="A9458" s="14">
        <v>95644</v>
      </c>
      <c r="B9458">
        <v>1786.724975585938</v>
      </c>
      <c r="C9458">
        <v>13.85958862304688</v>
      </c>
      <c r="D9458">
        <v>15.4385986328125</v>
      </c>
      <c r="E9458">
        <v>1.513771094481581</v>
      </c>
      <c r="F9458">
        <v>3.8884744644165039</v>
      </c>
      <c r="G9458">
        <v>2.6029987335205078</v>
      </c>
      <c r="H9458" s="15">
        <v>-999</v>
      </c>
    </row>
    <row r="9459" spans="1:8" x14ac:dyDescent="0.35">
      <c r="A9459" s="14">
        <v>95645</v>
      </c>
      <c r="B9459">
        <v>1529.265258789062</v>
      </c>
      <c r="C9459">
        <v>12.11447143554688</v>
      </c>
      <c r="D9459">
        <v>14.74673461914062</v>
      </c>
      <c r="E9459">
        <v>1.4322143730639989</v>
      </c>
      <c r="F9459">
        <v>2.771479606628418</v>
      </c>
      <c r="G9459">
        <v>3.9315567016601558</v>
      </c>
      <c r="H9459" s="15">
        <v>-999</v>
      </c>
    </row>
    <row r="9460" spans="1:8" x14ac:dyDescent="0.35">
      <c r="A9460" s="14">
        <v>95646</v>
      </c>
      <c r="B9460">
        <v>5797.6962890625</v>
      </c>
      <c r="C9460">
        <v>10.34762573242188</v>
      </c>
      <c r="D9460">
        <v>17.176666259765621</v>
      </c>
      <c r="E9460">
        <v>1.417182668590532</v>
      </c>
      <c r="F9460">
        <v>2.0604791641235352</v>
      </c>
      <c r="G9460">
        <v>1.039785426110029E-2</v>
      </c>
      <c r="H9460" s="15">
        <v>-999</v>
      </c>
    </row>
    <row r="9461" spans="1:8" x14ac:dyDescent="0.35">
      <c r="A9461" s="14">
        <v>95647</v>
      </c>
      <c r="B9461">
        <v>5654.44873046875</v>
      </c>
      <c r="C9461">
        <v>10.44998168945312</v>
      </c>
      <c r="D9461">
        <v>19.104248046875</v>
      </c>
      <c r="E9461">
        <v>1.4627368852662921</v>
      </c>
      <c r="F9461">
        <v>3.0147485733032231</v>
      </c>
      <c r="G9461">
        <v>0</v>
      </c>
      <c r="H9461" s="15">
        <v>-999</v>
      </c>
    </row>
    <row r="9462" spans="1:8" x14ac:dyDescent="0.35">
      <c r="A9462" s="14">
        <v>95648</v>
      </c>
      <c r="B9462">
        <v>2615.245361328125</v>
      </c>
      <c r="C9462">
        <v>11.564453125</v>
      </c>
      <c r="D9462">
        <v>18.87884521484375</v>
      </c>
      <c r="E9462">
        <v>1.673429271298869</v>
      </c>
      <c r="F9462">
        <v>3.8504505157470699</v>
      </c>
      <c r="G9462">
        <v>7.6040778160095206</v>
      </c>
      <c r="H9462" s="15">
        <v>-999</v>
      </c>
    </row>
    <row r="9463" spans="1:8" x14ac:dyDescent="0.35">
      <c r="A9463" s="14">
        <v>95649</v>
      </c>
      <c r="B9463">
        <v>2106.1318359375</v>
      </c>
      <c r="C9463">
        <v>9.350982666015625</v>
      </c>
      <c r="D9463">
        <v>13.33612060546875</v>
      </c>
      <c r="E9463">
        <v>1.2929036415658639</v>
      </c>
      <c r="F9463">
        <v>2.1357088088989258</v>
      </c>
      <c r="G9463">
        <v>1.911046981811523</v>
      </c>
      <c r="H9463" s="15">
        <v>-999</v>
      </c>
    </row>
    <row r="9464" spans="1:8" x14ac:dyDescent="0.35">
      <c r="A9464" s="14">
        <v>95650</v>
      </c>
      <c r="B9464">
        <v>4789.14599609375</v>
      </c>
      <c r="C9464">
        <v>8.447418212890625</v>
      </c>
      <c r="D9464">
        <v>13.77679443359375</v>
      </c>
      <c r="E9464">
        <v>1.1702370478207731</v>
      </c>
      <c r="F9464">
        <v>1.405082702636719</v>
      </c>
      <c r="G9464">
        <v>2.6107251644134521E-2</v>
      </c>
      <c r="H9464" s="15">
        <v>-999</v>
      </c>
    </row>
    <row r="9465" spans="1:8" x14ac:dyDescent="0.35">
      <c r="A9465" s="14">
        <v>95651</v>
      </c>
      <c r="B9465">
        <v>4098.0673828125</v>
      </c>
      <c r="C9465">
        <v>6.398345947265625</v>
      </c>
      <c r="D9465">
        <v>12.78216552734375</v>
      </c>
      <c r="E9465">
        <v>1.0433890568699931</v>
      </c>
      <c r="F9465">
        <v>1.2341804504394529</v>
      </c>
      <c r="G9465">
        <v>2.6107251644134521E-2</v>
      </c>
      <c r="H9465" s="15">
        <v>-999</v>
      </c>
    </row>
    <row r="9466" spans="1:8" x14ac:dyDescent="0.35">
      <c r="A9466" s="14">
        <v>95652</v>
      </c>
      <c r="B9466">
        <v>4241.31494140625</v>
      </c>
      <c r="C9466">
        <v>7.752685546875</v>
      </c>
      <c r="D9466">
        <v>12.08807373046875</v>
      </c>
      <c r="E9466">
        <v>1.0752024937513209</v>
      </c>
      <c r="F9466">
        <v>3.211817741394043</v>
      </c>
      <c r="G9466">
        <v>0.1050463393330574</v>
      </c>
      <c r="H9466" s="15">
        <v>-999</v>
      </c>
    </row>
    <row r="9467" spans="1:8" x14ac:dyDescent="0.35">
      <c r="A9467" s="14">
        <v>95653</v>
      </c>
      <c r="B9467">
        <v>1366.658813476562</v>
      </c>
      <c r="C9467">
        <v>10.83868408203125</v>
      </c>
      <c r="D9467">
        <v>13.453857421875</v>
      </c>
      <c r="E9467">
        <v>1.341719362585519</v>
      </c>
      <c r="F9467">
        <v>1.7100896835327151</v>
      </c>
      <c r="G9467">
        <v>0.2827761173248291</v>
      </c>
      <c r="H9467" s="15">
        <v>-999</v>
      </c>
    </row>
    <row r="9468" spans="1:8" x14ac:dyDescent="0.35">
      <c r="A9468" s="14">
        <v>95654</v>
      </c>
      <c r="B9468">
        <v>1662.836181640625</v>
      </c>
      <c r="C9468">
        <v>12.64584350585938</v>
      </c>
      <c r="D9468">
        <v>14.15692138671875</v>
      </c>
      <c r="E9468">
        <v>1.4071374634933489</v>
      </c>
      <c r="F9468">
        <v>0.78035068511962891</v>
      </c>
      <c r="G9468">
        <v>0.34539484977722168</v>
      </c>
      <c r="H9468" s="15">
        <v>-999</v>
      </c>
    </row>
    <row r="9469" spans="1:8" x14ac:dyDescent="0.35">
      <c r="A9469" s="14">
        <v>95655</v>
      </c>
      <c r="B9469">
        <v>2417.7919921875</v>
      </c>
      <c r="C9469">
        <v>10.5440673828125</v>
      </c>
      <c r="D9469">
        <v>15.78622436523438</v>
      </c>
      <c r="E9469">
        <v>1.4496570650963629</v>
      </c>
      <c r="F9469">
        <v>0.96556282043457031</v>
      </c>
      <c r="G9469">
        <v>0.2711445689201355</v>
      </c>
      <c r="H9469" s="15">
        <v>-999</v>
      </c>
    </row>
    <row r="9470" spans="1:8" x14ac:dyDescent="0.35">
      <c r="A9470" s="14">
        <v>95656</v>
      </c>
      <c r="B9470">
        <v>2200.985107421875</v>
      </c>
      <c r="C9470">
        <v>10.14395141601562</v>
      </c>
      <c r="D9470">
        <v>14.81289672851562</v>
      </c>
      <c r="E9470">
        <v>1.3402365719763489</v>
      </c>
      <c r="F9470">
        <v>0.94961738586425781</v>
      </c>
      <c r="G9470">
        <v>2.2736480459570881E-2</v>
      </c>
      <c r="H9470" s="15">
        <v>-999</v>
      </c>
    </row>
    <row r="9471" spans="1:8" x14ac:dyDescent="0.35">
      <c r="A9471" s="14">
        <v>95657</v>
      </c>
      <c r="B9471">
        <v>911.7457275390625</v>
      </c>
      <c r="C9471">
        <v>7.16546630859375</v>
      </c>
      <c r="D9471">
        <v>12.30111694335938</v>
      </c>
      <c r="E9471">
        <v>1.253775786616568</v>
      </c>
      <c r="F9471">
        <v>1.2104673385620119</v>
      </c>
      <c r="G9471">
        <v>1.576132535934448</v>
      </c>
      <c r="H9471" s="15">
        <v>-999</v>
      </c>
    </row>
    <row r="9472" spans="1:8" x14ac:dyDescent="0.35">
      <c r="A9472" s="14">
        <v>95658</v>
      </c>
      <c r="B9472">
        <v>1624.118530273438</v>
      </c>
      <c r="C9472">
        <v>8.348175048828125</v>
      </c>
      <c r="D9472">
        <v>10.8187255859375</v>
      </c>
      <c r="E9472">
        <v>1.145238388177519</v>
      </c>
      <c r="F9472">
        <v>1.0489692687988279</v>
      </c>
      <c r="G9472">
        <v>0.1556240767240524</v>
      </c>
      <c r="H9472" s="15">
        <v>-999</v>
      </c>
    </row>
    <row r="9473" spans="1:8" x14ac:dyDescent="0.35">
      <c r="A9473" s="14">
        <v>95659</v>
      </c>
      <c r="B9473">
        <v>1515.712524414062</v>
      </c>
      <c r="C9473">
        <v>8.9095458984375</v>
      </c>
      <c r="D9473">
        <v>10.360107421875</v>
      </c>
      <c r="E9473">
        <v>1.135553014804457</v>
      </c>
      <c r="F9473">
        <v>0.45858097076416021</v>
      </c>
      <c r="G9473">
        <v>0.36457961797714228</v>
      </c>
      <c r="H9473" s="15">
        <v>-999</v>
      </c>
    </row>
    <row r="9474" spans="1:8" x14ac:dyDescent="0.35">
      <c r="A9474" s="14">
        <v>95660</v>
      </c>
      <c r="B9474">
        <v>1668.642211914062</v>
      </c>
      <c r="C9474">
        <v>8.888885498046875</v>
      </c>
      <c r="D9474">
        <v>11.33004760742188</v>
      </c>
      <c r="E9474">
        <v>1.1994360536236071</v>
      </c>
      <c r="F9474">
        <v>0.52399826049804688</v>
      </c>
      <c r="G9474">
        <v>0.40303018689155579</v>
      </c>
      <c r="H9474" s="15">
        <v>-999</v>
      </c>
    </row>
    <row r="9475" spans="1:8" x14ac:dyDescent="0.35">
      <c r="A9475" s="14">
        <v>95661</v>
      </c>
      <c r="B9475">
        <v>2115.80859375</v>
      </c>
      <c r="C9475">
        <v>7.09619140625</v>
      </c>
      <c r="D9475">
        <v>12.50408935546875</v>
      </c>
      <c r="E9475">
        <v>1.1775209181591231</v>
      </c>
      <c r="F9475">
        <v>1.4087619781494141</v>
      </c>
      <c r="G9475">
        <v>2.949858084321022E-2</v>
      </c>
      <c r="H9475" s="15">
        <v>-999</v>
      </c>
    </row>
    <row r="9476" spans="1:8" x14ac:dyDescent="0.35">
      <c r="A9476" s="14">
        <v>95662</v>
      </c>
      <c r="B9476">
        <v>3873.513916015625</v>
      </c>
      <c r="C9476">
        <v>5.3448486328125</v>
      </c>
      <c r="D9476">
        <v>10.409423828125</v>
      </c>
      <c r="E9476">
        <v>0.9456030833780118</v>
      </c>
      <c r="F9476">
        <v>1.700276374816895</v>
      </c>
      <c r="G9476">
        <v>1.9877210725098848E-3</v>
      </c>
      <c r="H9476" s="15">
        <v>-999</v>
      </c>
    </row>
    <row r="9477" spans="1:8" x14ac:dyDescent="0.35">
      <c r="A9477" s="14">
        <v>95663</v>
      </c>
      <c r="B9477">
        <v>1200.176391601562</v>
      </c>
      <c r="C9477">
        <v>5.584716796875</v>
      </c>
      <c r="D9477">
        <v>10.79293823242188</v>
      </c>
      <c r="E9477">
        <v>1.032566188956437</v>
      </c>
      <c r="F9477">
        <v>2.1966276168823242</v>
      </c>
      <c r="G9477">
        <v>3.3120159059762948E-2</v>
      </c>
      <c r="H9477" s="15">
        <v>-999</v>
      </c>
    </row>
    <row r="9478" spans="1:8" x14ac:dyDescent="0.35">
      <c r="A9478" s="14">
        <v>95664</v>
      </c>
      <c r="B9478">
        <v>2955.9462890625</v>
      </c>
      <c r="C9478">
        <v>7.333984375</v>
      </c>
      <c r="D9478">
        <v>16.92547607421875</v>
      </c>
      <c r="E9478">
        <v>1.260308773942763</v>
      </c>
      <c r="F9478">
        <v>4.3157281875610352</v>
      </c>
      <c r="G9478">
        <v>7.3094755411148071E-2</v>
      </c>
      <c r="H9478" s="15">
        <v>-999</v>
      </c>
    </row>
    <row r="9479" spans="1:8" x14ac:dyDescent="0.35">
      <c r="A9479" s="14">
        <v>95665</v>
      </c>
      <c r="B9479">
        <v>3931.5849609375</v>
      </c>
      <c r="C9479">
        <v>11.2098388671875</v>
      </c>
      <c r="D9479">
        <v>15.37692260742188</v>
      </c>
      <c r="E9479">
        <v>1.391671314680071</v>
      </c>
      <c r="F9479">
        <v>2.9914436340332031</v>
      </c>
      <c r="G9479">
        <v>2.1314600016921759E-3</v>
      </c>
      <c r="H9479" s="15">
        <v>-999</v>
      </c>
    </row>
    <row r="9480" spans="1:8" x14ac:dyDescent="0.35">
      <c r="A9480" s="14">
        <v>95666</v>
      </c>
      <c r="B9480">
        <v>4026.443603515625</v>
      </c>
      <c r="C9480">
        <v>9.755218505859375</v>
      </c>
      <c r="D9480">
        <v>18.48974609375</v>
      </c>
      <c r="E9480">
        <v>1.3837696534864601</v>
      </c>
      <c r="F9480">
        <v>2.5474262237548828</v>
      </c>
      <c r="G9480">
        <v>0</v>
      </c>
      <c r="H9480" s="15">
        <v>-999</v>
      </c>
    </row>
    <row r="9481" spans="1:8" x14ac:dyDescent="0.35">
      <c r="A9481" s="14">
        <v>95667</v>
      </c>
      <c r="B9481">
        <v>3497.971435546875</v>
      </c>
      <c r="C9481">
        <v>9.134918212890625</v>
      </c>
      <c r="D9481">
        <v>16.25830078125</v>
      </c>
      <c r="E9481">
        <v>1.2506770770986351</v>
      </c>
      <c r="F9481">
        <v>1.4451503753662109</v>
      </c>
      <c r="G9481">
        <v>3.8097056676633661E-4</v>
      </c>
      <c r="H9481" s="15">
        <v>-999</v>
      </c>
    </row>
    <row r="9482" spans="1:8" x14ac:dyDescent="0.35">
      <c r="A9482" s="14">
        <v>95668</v>
      </c>
      <c r="B9482">
        <v>2288.09716796875</v>
      </c>
      <c r="C9482">
        <v>10.03851318359375</v>
      </c>
      <c r="D9482">
        <v>16.437713623046879</v>
      </c>
      <c r="E9482">
        <v>1.3196163154383</v>
      </c>
      <c r="F9482">
        <v>1.764058113098145</v>
      </c>
      <c r="G9482">
        <v>2.3607134819030762</v>
      </c>
      <c r="H9482" s="15">
        <v>-999</v>
      </c>
    </row>
    <row r="9483" spans="1:8" x14ac:dyDescent="0.35">
      <c r="A9483" s="14">
        <v>95669</v>
      </c>
      <c r="B9483">
        <v>4026.443603515625</v>
      </c>
      <c r="C9483">
        <v>5.457550048828125</v>
      </c>
      <c r="D9483">
        <v>11.95687866210938</v>
      </c>
      <c r="E9483">
        <v>0.98366181086226367</v>
      </c>
      <c r="F9483">
        <v>2.7367267608642578</v>
      </c>
      <c r="G9483">
        <v>0.70814621448516846</v>
      </c>
      <c r="H9483" s="15">
        <v>-999</v>
      </c>
    </row>
    <row r="9484" spans="1:8" x14ac:dyDescent="0.35">
      <c r="A9484" s="14">
        <v>95670</v>
      </c>
      <c r="B9484">
        <v>3828.990234375</v>
      </c>
      <c r="C9484">
        <v>1.93109130859375</v>
      </c>
      <c r="D9484">
        <v>8.11407470703125</v>
      </c>
      <c r="E9484">
        <v>0.8098729377273155</v>
      </c>
      <c r="F9484">
        <v>2.2379226684570308</v>
      </c>
      <c r="G9484">
        <v>0</v>
      </c>
      <c r="H9484" s="15">
        <v>-999</v>
      </c>
    </row>
    <row r="9485" spans="1:8" x14ac:dyDescent="0.35">
      <c r="A9485" s="14">
        <v>95671</v>
      </c>
      <c r="B9485">
        <v>4154.203125</v>
      </c>
      <c r="C9485">
        <v>1.19085693359375</v>
      </c>
      <c r="D9485">
        <v>6.839111328125</v>
      </c>
      <c r="E9485">
        <v>0.76980417051327721</v>
      </c>
      <c r="F9485">
        <v>1.7223548889160161</v>
      </c>
      <c r="G9485">
        <v>1.471543364459649E-4</v>
      </c>
      <c r="H9485" s="15">
        <v>-999</v>
      </c>
    </row>
    <row r="9486" spans="1:8" x14ac:dyDescent="0.35">
      <c r="A9486" s="14">
        <v>95672</v>
      </c>
      <c r="B9486">
        <v>3616.05419921875</v>
      </c>
      <c r="C9486">
        <v>-0.447784423828125</v>
      </c>
      <c r="D9486">
        <v>5.27374267578125</v>
      </c>
      <c r="E9486">
        <v>0.70734877044008104</v>
      </c>
      <c r="F9486">
        <v>0.99622631072998047</v>
      </c>
      <c r="G9486">
        <v>6.463952362537384E-3</v>
      </c>
      <c r="H9486" s="15">
        <v>-999</v>
      </c>
    </row>
    <row r="9487" spans="1:8" x14ac:dyDescent="0.35">
      <c r="A9487" s="14">
        <v>95673</v>
      </c>
      <c r="B9487">
        <v>1302.7763671875</v>
      </c>
      <c r="C9487">
        <v>-0.258575439453125</v>
      </c>
      <c r="D9487">
        <v>4.5706787109375</v>
      </c>
      <c r="E9487">
        <v>0.69519826073356361</v>
      </c>
      <c r="F9487">
        <v>1.38750171661377</v>
      </c>
      <c r="G9487">
        <v>2.8864210471510891E-2</v>
      </c>
      <c r="H9487" s="15">
        <v>-999</v>
      </c>
    </row>
    <row r="9488" spans="1:8" x14ac:dyDescent="0.35">
      <c r="A9488" s="14">
        <v>95674</v>
      </c>
      <c r="B9488">
        <v>1912.549194335938</v>
      </c>
      <c r="C9488">
        <v>-0.664886474609375</v>
      </c>
      <c r="D9488">
        <v>4.23089599609375</v>
      </c>
      <c r="E9488">
        <v>0.69575540480107778</v>
      </c>
      <c r="F9488">
        <v>1.818844795227051</v>
      </c>
      <c r="G9488">
        <v>1.31831057369709E-2</v>
      </c>
      <c r="H9488" s="15">
        <v>-999</v>
      </c>
    </row>
    <row r="9489" spans="1:8" x14ac:dyDescent="0.35">
      <c r="A9489" s="14">
        <v>95675</v>
      </c>
      <c r="B9489">
        <v>3954.814453125</v>
      </c>
      <c r="C9489">
        <v>2.81195068359375</v>
      </c>
      <c r="D9489">
        <v>7.6229248046875</v>
      </c>
      <c r="E9489">
        <v>0.82009879305418654</v>
      </c>
      <c r="F9489">
        <v>2.6696739196777339</v>
      </c>
      <c r="G9489">
        <v>6.463952362537384E-3</v>
      </c>
      <c r="H9489" s="15">
        <v>-999</v>
      </c>
    </row>
    <row r="9490" spans="1:8" x14ac:dyDescent="0.35">
      <c r="A9490" s="14">
        <v>95676</v>
      </c>
      <c r="B9490">
        <v>3468.930419921875</v>
      </c>
      <c r="C9490">
        <v>0.584014892578125</v>
      </c>
      <c r="D9490">
        <v>6.936676025390625</v>
      </c>
      <c r="E9490">
        <v>0.74626912206882989</v>
      </c>
      <c r="F9490">
        <v>2.029814720153809</v>
      </c>
      <c r="G9490">
        <v>0</v>
      </c>
      <c r="H9490" s="15">
        <v>-999</v>
      </c>
    </row>
    <row r="9491" spans="1:8" x14ac:dyDescent="0.35">
      <c r="A9491" s="14">
        <v>95677</v>
      </c>
      <c r="B9491">
        <v>1581.5302734375</v>
      </c>
      <c r="C9491">
        <v>0.194244384765625</v>
      </c>
      <c r="D9491">
        <v>5.190765380859375</v>
      </c>
      <c r="E9491">
        <v>0.73006878078040738</v>
      </c>
      <c r="F9491">
        <v>1.588659286499023</v>
      </c>
      <c r="G9491">
        <v>1.6708401963114738E-2</v>
      </c>
      <c r="H9491" s="15">
        <v>-999</v>
      </c>
    </row>
    <row r="9492" spans="1:8" x14ac:dyDescent="0.35">
      <c r="A9492" s="14">
        <v>95678</v>
      </c>
      <c r="B9492">
        <v>1717.036499023438</v>
      </c>
      <c r="C9492">
        <v>-0.92333984375</v>
      </c>
      <c r="D9492">
        <v>1.7550048828125</v>
      </c>
      <c r="E9492">
        <v>0.61225143621504108</v>
      </c>
      <c r="F9492">
        <v>2.14061450958252</v>
      </c>
      <c r="G9492">
        <v>4.3619375675916672E-2</v>
      </c>
      <c r="H9492" s="15">
        <v>-999</v>
      </c>
    </row>
    <row r="9493" spans="1:8" x14ac:dyDescent="0.35">
      <c r="A9493" s="14">
        <v>95679</v>
      </c>
      <c r="B9493">
        <v>1310.517822265625</v>
      </c>
      <c r="C9493">
        <v>1.716064453125</v>
      </c>
      <c r="D9493">
        <v>7.12506103515625</v>
      </c>
      <c r="E9493">
        <v>0.83242113897132031</v>
      </c>
      <c r="F9493">
        <v>5.1399822235107422</v>
      </c>
      <c r="G9493">
        <v>1.247164249420166</v>
      </c>
      <c r="H9493" s="15">
        <v>-999</v>
      </c>
    </row>
    <row r="9494" spans="1:8" x14ac:dyDescent="0.35">
      <c r="A9494" s="14">
        <v>95680</v>
      </c>
      <c r="B9494">
        <v>2485.545166015625</v>
      </c>
      <c r="C9494">
        <v>6.696075439453125</v>
      </c>
      <c r="D9494">
        <v>9.73663330078125</v>
      </c>
      <c r="E9494">
        <v>1.02534699039463</v>
      </c>
      <c r="F9494">
        <v>5.7679853439331046</v>
      </c>
      <c r="G9494">
        <v>4.8133296966552734</v>
      </c>
      <c r="H9494" s="15">
        <v>-999</v>
      </c>
    </row>
    <row r="9495" spans="1:8" x14ac:dyDescent="0.35">
      <c r="A9495" s="14">
        <v>95681</v>
      </c>
      <c r="B9495">
        <v>2921.099365234375</v>
      </c>
      <c r="C9495">
        <v>7.302947998046875</v>
      </c>
      <c r="D9495">
        <v>11.78866577148438</v>
      </c>
      <c r="E9495">
        <v>1.0315107405670589</v>
      </c>
      <c r="F9495">
        <v>3.4113388061523442</v>
      </c>
      <c r="G9495">
        <v>0.1016438379883766</v>
      </c>
      <c r="H9495" s="15">
        <v>-999</v>
      </c>
    </row>
    <row r="9496" spans="1:8" x14ac:dyDescent="0.35">
      <c r="A9496" s="14">
        <v>95682</v>
      </c>
      <c r="B9496">
        <v>592.3388671875</v>
      </c>
      <c r="C9496">
        <v>6.541015625</v>
      </c>
      <c r="D9496">
        <v>9.71197509765625</v>
      </c>
      <c r="E9496">
        <v>1.0184003595406519</v>
      </c>
      <c r="F9496">
        <v>4.4866304397583008</v>
      </c>
      <c r="G9496">
        <v>6.4449653625488281</v>
      </c>
      <c r="H9496" s="15">
        <v>-999</v>
      </c>
    </row>
    <row r="9497" spans="1:8" x14ac:dyDescent="0.35">
      <c r="A9497" s="14">
        <v>95683</v>
      </c>
      <c r="B9497">
        <v>2882.38720703125</v>
      </c>
      <c r="C9497">
        <v>6.058197021484375</v>
      </c>
      <c r="D9497">
        <v>11.85147094726562</v>
      </c>
      <c r="E9497">
        <v>1.038225261846186</v>
      </c>
      <c r="F9497">
        <v>2.5253477096557622</v>
      </c>
      <c r="G9497">
        <v>1.2254292378202081E-3</v>
      </c>
      <c r="H9497" s="15">
        <v>-999</v>
      </c>
    </row>
    <row r="9498" spans="1:8" x14ac:dyDescent="0.35">
      <c r="A9498" s="14">
        <v>95684</v>
      </c>
      <c r="B9498">
        <v>2799.14599609375</v>
      </c>
      <c r="C9498">
        <v>5.845245361328125</v>
      </c>
      <c r="D9498">
        <v>9.24212646484375</v>
      </c>
      <c r="E9498">
        <v>0.94192571913478096</v>
      </c>
      <c r="F9498">
        <v>2.0972757339477539</v>
      </c>
      <c r="G9498">
        <v>6.463952362537384E-3</v>
      </c>
      <c r="H9498" s="15">
        <v>-999</v>
      </c>
    </row>
    <row r="9499" spans="1:8" x14ac:dyDescent="0.35">
      <c r="A9499" s="14">
        <v>95685</v>
      </c>
      <c r="B9499">
        <v>1937.714111328125</v>
      </c>
      <c r="C9499">
        <v>6.077850341796875</v>
      </c>
      <c r="D9499">
        <v>11.27398681640625</v>
      </c>
      <c r="E9499">
        <v>0.93604183248774153</v>
      </c>
      <c r="F9499">
        <v>4.9269685745239258</v>
      </c>
      <c r="G9499">
        <v>2.054146289825439</v>
      </c>
      <c r="H9499" s="15">
        <v>-999</v>
      </c>
    </row>
    <row r="9500" spans="1:8" x14ac:dyDescent="0.35">
      <c r="A9500" s="14">
        <v>95686</v>
      </c>
      <c r="B9500">
        <v>3840.602294921875</v>
      </c>
      <c r="C9500">
        <v>7.2109375</v>
      </c>
      <c r="D9500">
        <v>12.8629150390625</v>
      </c>
      <c r="E9500">
        <v>1.1589690348290711</v>
      </c>
      <c r="F9500">
        <v>2.2632713317871089</v>
      </c>
      <c r="G9500">
        <v>5.0549756735563278E-2</v>
      </c>
      <c r="H9500" s="15">
        <v>-999</v>
      </c>
    </row>
    <row r="9501" spans="1:8" x14ac:dyDescent="0.35">
      <c r="A9501" s="14">
        <v>95687</v>
      </c>
      <c r="B9501">
        <v>1233.087890625</v>
      </c>
      <c r="C9501">
        <v>6.5037841796875</v>
      </c>
      <c r="D9501">
        <v>10.01583862304688</v>
      </c>
      <c r="E9501">
        <v>1.034413175379798</v>
      </c>
      <c r="F9501">
        <v>2.6312417984008789</v>
      </c>
      <c r="G9501">
        <v>0.61014902591705322</v>
      </c>
      <c r="H9501" s="15">
        <v>-999</v>
      </c>
    </row>
    <row r="9502" spans="1:8" x14ac:dyDescent="0.35">
      <c r="A9502" s="14">
        <v>95688</v>
      </c>
      <c r="B9502">
        <v>1087.899658203125</v>
      </c>
      <c r="C9502">
        <v>8.925048828125</v>
      </c>
      <c r="D9502">
        <v>12.11386108398438</v>
      </c>
      <c r="E9502">
        <v>1.2229512859690761</v>
      </c>
      <c r="F9502">
        <v>1.701911926269531</v>
      </c>
      <c r="G9502">
        <v>0.26807105541229248</v>
      </c>
      <c r="H9502" s="15">
        <v>-999</v>
      </c>
    </row>
    <row r="9503" spans="1:8" x14ac:dyDescent="0.35">
      <c r="A9503" s="14">
        <v>95689</v>
      </c>
      <c r="B9503">
        <v>650.40997314453125</v>
      </c>
      <c r="C9503">
        <v>5.4327392578125</v>
      </c>
      <c r="D9503">
        <v>12.23385620117188</v>
      </c>
      <c r="E9503">
        <v>1.1310954660225609</v>
      </c>
      <c r="F9503">
        <v>2.2792167663574219</v>
      </c>
      <c r="G9503">
        <v>1.5838954448699949</v>
      </c>
      <c r="H9503" s="15">
        <v>-999</v>
      </c>
    </row>
    <row r="9504" spans="1:8" x14ac:dyDescent="0.35">
      <c r="A9504" s="14">
        <v>95690</v>
      </c>
      <c r="B9504">
        <v>1473.124267578125</v>
      </c>
      <c r="C9504">
        <v>3.305084228515625</v>
      </c>
      <c r="D9504">
        <v>11.18539428710938</v>
      </c>
      <c r="E9504">
        <v>0.9773047248956318</v>
      </c>
      <c r="F9504">
        <v>1.910429000854492</v>
      </c>
      <c r="G9504">
        <v>0.12933546304702759</v>
      </c>
      <c r="H9504" s="15">
        <v>-999</v>
      </c>
    </row>
    <row r="9505" spans="1:8" x14ac:dyDescent="0.35">
      <c r="A9505" s="14">
        <v>95691</v>
      </c>
      <c r="B9505">
        <v>1480.870971679688</v>
      </c>
      <c r="C9505">
        <v>2.954620361328125</v>
      </c>
      <c r="D9505">
        <v>7.690216064453125</v>
      </c>
      <c r="E9505">
        <v>0.87711441665993728</v>
      </c>
      <c r="F9505">
        <v>1.899389266967773</v>
      </c>
      <c r="G9505">
        <v>8.3242161199450493E-3</v>
      </c>
      <c r="H9505" s="15">
        <v>-999</v>
      </c>
    </row>
    <row r="9506" spans="1:8" x14ac:dyDescent="0.35">
      <c r="A9506" s="14">
        <v>95692</v>
      </c>
      <c r="B9506">
        <v>737.52191162109375</v>
      </c>
      <c r="C9506">
        <v>6.076812744140625</v>
      </c>
      <c r="D9506">
        <v>9.367706298828125</v>
      </c>
      <c r="E9506">
        <v>0.98565659549243345</v>
      </c>
      <c r="F9506">
        <v>2.782927513122559</v>
      </c>
      <c r="G9506">
        <v>0.47107771039009089</v>
      </c>
      <c r="H9506" s="15">
        <v>-999</v>
      </c>
    </row>
    <row r="9507" spans="1:8" x14ac:dyDescent="0.35">
      <c r="A9507" s="14">
        <v>95693</v>
      </c>
      <c r="B9507">
        <v>3236.635498046875</v>
      </c>
      <c r="C9507">
        <v>3.206878662109375</v>
      </c>
      <c r="D9507">
        <v>6.33563232421875</v>
      </c>
      <c r="E9507">
        <v>0.77505282352495497</v>
      </c>
      <c r="F9507">
        <v>3.024560928344727</v>
      </c>
      <c r="G9507">
        <v>5.6146960705518723E-3</v>
      </c>
      <c r="H9507" s="15">
        <v>-999</v>
      </c>
    </row>
    <row r="9508" spans="1:8" x14ac:dyDescent="0.35">
      <c r="A9508" s="14">
        <v>95694</v>
      </c>
      <c r="B9508">
        <v>1300.841064453125</v>
      </c>
      <c r="C9508">
        <v>1.7667236328125</v>
      </c>
      <c r="D9508">
        <v>5.651641845703125</v>
      </c>
      <c r="E9508">
        <v>0.74390560819398999</v>
      </c>
      <c r="F9508">
        <v>2.926844596862793</v>
      </c>
      <c r="G9508">
        <v>0.18276216089725489</v>
      </c>
      <c r="H9508" s="15">
        <v>-999</v>
      </c>
    </row>
    <row r="9509" spans="1:8" x14ac:dyDescent="0.35">
      <c r="A9509" s="14">
        <v>95695</v>
      </c>
      <c r="B9509">
        <v>3861.896484375</v>
      </c>
      <c r="C9509">
        <v>-1.76593017578125</v>
      </c>
      <c r="D9509">
        <v>3.130889892578125</v>
      </c>
      <c r="E9509">
        <v>0.57517867705371239</v>
      </c>
      <c r="F9509">
        <v>3.5568914413452148</v>
      </c>
      <c r="G9509">
        <v>1.09153006633278E-6</v>
      </c>
      <c r="H9509" s="15">
        <v>-999</v>
      </c>
    </row>
    <row r="9510" spans="1:8" x14ac:dyDescent="0.35">
      <c r="A9510" s="14">
        <v>95696</v>
      </c>
      <c r="B9510">
        <v>1937.714111328125</v>
      </c>
      <c r="C9510">
        <v>-2.6240234375</v>
      </c>
      <c r="D9510">
        <v>2.452484130859375</v>
      </c>
      <c r="E9510">
        <v>0.56218358920796996</v>
      </c>
      <c r="F9510">
        <v>4.0401592254638672</v>
      </c>
      <c r="G9510">
        <v>2.6209663599729541E-2</v>
      </c>
      <c r="H9510" s="15">
        <v>-999</v>
      </c>
    </row>
    <row r="9511" spans="1:8" x14ac:dyDescent="0.35">
      <c r="A9511" s="14">
        <v>95697</v>
      </c>
      <c r="B9511">
        <v>3947.072998046875</v>
      </c>
      <c r="C9511">
        <v>-3.9793701171875</v>
      </c>
      <c r="D9511">
        <v>2.766448974609375</v>
      </c>
      <c r="E9511">
        <v>0.54244621334909549</v>
      </c>
      <c r="F9511">
        <v>2.7195549011230469</v>
      </c>
      <c r="G9511">
        <v>1.09153006633278E-6</v>
      </c>
      <c r="H9511" s="15">
        <v>-999</v>
      </c>
    </row>
    <row r="9512" spans="1:8" x14ac:dyDescent="0.35">
      <c r="A9512" s="14">
        <v>95698</v>
      </c>
      <c r="B9512">
        <v>4018.697021484375</v>
      </c>
      <c r="C9512">
        <v>-4.752685546875</v>
      </c>
      <c r="D9512">
        <v>2.3941650390625</v>
      </c>
      <c r="E9512">
        <v>0.49699741616444881</v>
      </c>
      <c r="F9512">
        <v>2.3900165557861328</v>
      </c>
      <c r="G9512">
        <v>1.09153006633278E-6</v>
      </c>
      <c r="H9512" s="15">
        <v>-999</v>
      </c>
    </row>
    <row r="9513" spans="1:8" x14ac:dyDescent="0.35">
      <c r="A9513" s="14">
        <v>95699</v>
      </c>
      <c r="B9513">
        <v>1610.565795898438</v>
      </c>
      <c r="C9513">
        <v>-3.1068115234375</v>
      </c>
      <c r="D9513">
        <v>9.801666259765625</v>
      </c>
      <c r="E9513">
        <v>0.69821673036668019</v>
      </c>
      <c r="F9513">
        <v>4.3676538467407227</v>
      </c>
      <c r="G9513">
        <v>5.4781703948974609</v>
      </c>
      <c r="H9513" s="15">
        <v>-999</v>
      </c>
    </row>
    <row r="9514" spans="1:8" x14ac:dyDescent="0.35">
      <c r="A9514" s="14">
        <v>95700</v>
      </c>
      <c r="B9514">
        <v>1424.729858398438</v>
      </c>
      <c r="C9514">
        <v>1.80084228515625</v>
      </c>
      <c r="D9514">
        <v>9.80615234375</v>
      </c>
      <c r="E9514">
        <v>0.92771230052799569</v>
      </c>
      <c r="F9514">
        <v>4.7577018737792969</v>
      </c>
      <c r="G9514">
        <v>0.71796751022338867</v>
      </c>
      <c r="H9514" s="15">
        <v>-999</v>
      </c>
    </row>
    <row r="9515" spans="1:8" x14ac:dyDescent="0.35">
      <c r="A9515" s="14">
        <v>95701</v>
      </c>
      <c r="B9515">
        <v>1176.946899414062</v>
      </c>
      <c r="C9515">
        <v>1.7315673828125</v>
      </c>
      <c r="D9515">
        <v>3.369720458984375</v>
      </c>
      <c r="E9515">
        <v>0.68768549084694852</v>
      </c>
      <c r="F9515">
        <v>6.7545547485351563</v>
      </c>
      <c r="G9515">
        <v>37.879829406738281</v>
      </c>
      <c r="H9515" s="15">
        <v>-999</v>
      </c>
    </row>
    <row r="9516" spans="1:8" x14ac:dyDescent="0.35">
      <c r="A9516" s="14">
        <v>95702</v>
      </c>
      <c r="B9516">
        <v>1823.507202148438</v>
      </c>
      <c r="C9516">
        <v>3.454986572265625</v>
      </c>
      <c r="D9516">
        <v>13.17352294921875</v>
      </c>
      <c r="E9516">
        <v>0.94400041491867881</v>
      </c>
      <c r="F9516">
        <v>4.558588981628418</v>
      </c>
      <c r="G9516">
        <v>10.051474571228029</v>
      </c>
      <c r="H9516" s="15">
        <v>-999</v>
      </c>
    </row>
    <row r="9517" spans="1:8" x14ac:dyDescent="0.35">
      <c r="A9517" s="14">
        <v>95703</v>
      </c>
      <c r="B9517">
        <v>938.84588623046875</v>
      </c>
      <c r="C9517">
        <v>8.195159912109375</v>
      </c>
      <c r="D9517">
        <v>10.70547485351562</v>
      </c>
      <c r="E9517">
        <v>1.1441208115214141</v>
      </c>
      <c r="F9517">
        <v>8.5179510116577148</v>
      </c>
      <c r="G9517">
        <v>4.9915828704833984</v>
      </c>
      <c r="H9517" s="15">
        <v>-999</v>
      </c>
    </row>
    <row r="9518" spans="1:8" x14ac:dyDescent="0.35">
      <c r="A9518" s="14">
        <v>95704</v>
      </c>
      <c r="B9518">
        <v>1438.282592773438</v>
      </c>
      <c r="C9518">
        <v>5.476165771484375</v>
      </c>
      <c r="D9518">
        <v>8.858642578125</v>
      </c>
      <c r="E9518">
        <v>0.95968254182991175</v>
      </c>
      <c r="F9518">
        <v>3.1901483535766602</v>
      </c>
      <c r="G9518">
        <v>0.1000904515385628</v>
      </c>
      <c r="H9518" s="15">
        <v>-999</v>
      </c>
    </row>
    <row r="9519" spans="1:8" x14ac:dyDescent="0.35">
      <c r="A9519" s="14">
        <v>95705</v>
      </c>
      <c r="B9519">
        <v>1372.46484375</v>
      </c>
      <c r="C9519">
        <v>3.416748046875</v>
      </c>
      <c r="D9519">
        <v>6.849212646484375</v>
      </c>
      <c r="E9519">
        <v>0.87505713328170165</v>
      </c>
      <c r="F9519">
        <v>2.0142784118652339</v>
      </c>
      <c r="G9519">
        <v>0.13110555708408361</v>
      </c>
      <c r="H9519" s="15">
        <v>-999</v>
      </c>
    </row>
    <row r="9520" spans="1:8" x14ac:dyDescent="0.35">
      <c r="A9520" s="14">
        <v>95706</v>
      </c>
      <c r="B9520">
        <v>826.56915283203125</v>
      </c>
      <c r="C9520">
        <v>5.341766357421875</v>
      </c>
      <c r="D9520">
        <v>11.0115966796875</v>
      </c>
      <c r="E9520">
        <v>0.92558588535598418</v>
      </c>
      <c r="F9520">
        <v>5.198448657989502</v>
      </c>
      <c r="G9520">
        <v>19.128664016723629</v>
      </c>
      <c r="H9520" s="15">
        <v>-999</v>
      </c>
    </row>
    <row r="9521" spans="1:8" x14ac:dyDescent="0.35">
      <c r="A9521" s="14">
        <v>95707</v>
      </c>
      <c r="B9521">
        <v>1097.581665039062</v>
      </c>
      <c r="C9521">
        <v>4.97991943359375</v>
      </c>
      <c r="D9521">
        <v>9.17822265625</v>
      </c>
      <c r="E9521">
        <v>0.95174420092944179</v>
      </c>
      <c r="F9521">
        <v>3.3524637222290039</v>
      </c>
      <c r="G9521">
        <v>4.1445627212524414</v>
      </c>
      <c r="H9521" s="15">
        <v>-999</v>
      </c>
    </row>
    <row r="9522" spans="1:8" x14ac:dyDescent="0.35">
      <c r="A9522" s="14">
        <v>95708</v>
      </c>
      <c r="B9522">
        <v>2311.32666015625</v>
      </c>
      <c r="C9522">
        <v>0.565399169921875</v>
      </c>
      <c r="D9522">
        <v>7.012939453125</v>
      </c>
      <c r="E9522">
        <v>0.80701419504874705</v>
      </c>
      <c r="F9522">
        <v>2.9898090362548828</v>
      </c>
      <c r="G9522">
        <v>0.23956385254859919</v>
      </c>
      <c r="H9522" s="15">
        <v>-999</v>
      </c>
    </row>
    <row r="9523" spans="1:8" x14ac:dyDescent="0.35">
      <c r="A9523" s="14">
        <v>95709</v>
      </c>
      <c r="B9523">
        <v>2992.723388671875</v>
      </c>
      <c r="C9523">
        <v>-1.69561767578125</v>
      </c>
      <c r="D9523">
        <v>6.2593994140625</v>
      </c>
      <c r="E9523">
        <v>0.65580506405501482</v>
      </c>
      <c r="F9523">
        <v>0.84699440002441406</v>
      </c>
      <c r="G9523">
        <v>5.6130974553525448E-3</v>
      </c>
      <c r="H9523" s="15">
        <v>-999</v>
      </c>
    </row>
    <row r="9524" spans="1:8" x14ac:dyDescent="0.35">
      <c r="A9524" s="14">
        <v>95710</v>
      </c>
      <c r="B9524">
        <v>2094.514404296875</v>
      </c>
      <c r="C9524">
        <v>2.1678466796875</v>
      </c>
      <c r="D9524">
        <v>5.284942626953125</v>
      </c>
      <c r="E9524">
        <v>0.71639877755417614</v>
      </c>
      <c r="F9524">
        <v>2.9284801483154301</v>
      </c>
      <c r="G9524">
        <v>0.1677120923995972</v>
      </c>
      <c r="H9524" s="15">
        <v>-999</v>
      </c>
    </row>
    <row r="9525" spans="1:8" x14ac:dyDescent="0.35">
      <c r="A9525" s="14">
        <v>95711</v>
      </c>
      <c r="B9525">
        <v>2934.652099609375</v>
      </c>
      <c r="C9525">
        <v>2.9298095703125</v>
      </c>
      <c r="D9525">
        <v>8.375335693359375</v>
      </c>
      <c r="E9525">
        <v>0.79310187458440817</v>
      </c>
      <c r="F9525">
        <v>3.400300025939941</v>
      </c>
      <c r="G9525">
        <v>9.5989793539047241E-2</v>
      </c>
      <c r="H9525" s="15">
        <v>-999</v>
      </c>
    </row>
    <row r="9526" spans="1:8" x14ac:dyDescent="0.35">
      <c r="A9526" s="14">
        <v>95712</v>
      </c>
      <c r="B9526">
        <v>1095.646362304688</v>
      </c>
      <c r="C9526">
        <v>3.338165283203125</v>
      </c>
      <c r="D9526">
        <v>8.6837158203125</v>
      </c>
      <c r="E9526">
        <v>0.88243989751930441</v>
      </c>
      <c r="F9526">
        <v>2.2722663879394531</v>
      </c>
      <c r="G9526">
        <v>3.5301856994628911</v>
      </c>
      <c r="H9526" s="15">
        <v>-999</v>
      </c>
    </row>
    <row r="9527" spans="1:8" x14ac:dyDescent="0.35">
      <c r="A9527" s="14">
        <v>95713</v>
      </c>
      <c r="B9527">
        <v>3099.194091796875</v>
      </c>
      <c r="C9527">
        <v>4.302734375</v>
      </c>
      <c r="D9527">
        <v>10.64492797851562</v>
      </c>
      <c r="E9527">
        <v>0.93171131373474703</v>
      </c>
      <c r="F9527">
        <v>3.0621757507324219</v>
      </c>
      <c r="G9527">
        <v>6.7090697586536407E-2</v>
      </c>
      <c r="H9527" s="15">
        <v>-999</v>
      </c>
    </row>
    <row r="9528" spans="1:8" x14ac:dyDescent="0.35">
      <c r="A9528" s="14">
        <v>95714</v>
      </c>
      <c r="B9528">
        <v>1008.534362792969</v>
      </c>
      <c r="C9528">
        <v>4.90960693359375</v>
      </c>
      <c r="D9528">
        <v>11.0418701171875</v>
      </c>
      <c r="E9528">
        <v>1.0362758015674951</v>
      </c>
      <c r="F9528">
        <v>4.2507209777832031</v>
      </c>
      <c r="G9528">
        <v>1.0333065986633301</v>
      </c>
      <c r="H9528" s="15">
        <v>-999</v>
      </c>
    </row>
    <row r="9529" spans="1:8" x14ac:dyDescent="0.35">
      <c r="A9529" s="14">
        <v>95715</v>
      </c>
      <c r="B9529">
        <v>1523.453979492188</v>
      </c>
      <c r="C9529">
        <v>7.974945068359375</v>
      </c>
      <c r="D9529">
        <v>10.71893310546875</v>
      </c>
      <c r="E9529">
        <v>1.120110915392815</v>
      </c>
      <c r="F9529">
        <v>1.6074666976928711</v>
      </c>
      <c r="G9529">
        <v>0.3454451858997345</v>
      </c>
      <c r="H9529" s="15">
        <v>-999</v>
      </c>
    </row>
    <row r="9530" spans="1:8" x14ac:dyDescent="0.35">
      <c r="A9530" s="14">
        <v>95716</v>
      </c>
      <c r="B9530">
        <v>4599.439453125</v>
      </c>
      <c r="C9530">
        <v>5.712890625</v>
      </c>
      <c r="D9530">
        <v>12.23721313476562</v>
      </c>
      <c r="E9530">
        <v>0.96203918460833393</v>
      </c>
      <c r="F9530">
        <v>2.9824495315551758</v>
      </c>
      <c r="G9530">
        <v>1.236479356884956E-2</v>
      </c>
      <c r="H9530" s="15">
        <v>-999</v>
      </c>
    </row>
    <row r="9531" spans="1:8" x14ac:dyDescent="0.35">
      <c r="A9531" s="14">
        <v>95717</v>
      </c>
      <c r="B9531">
        <v>2599.75732421875</v>
      </c>
      <c r="C9531">
        <v>5.1639404296875</v>
      </c>
      <c r="D9531">
        <v>12.4412841796875</v>
      </c>
      <c r="E9531">
        <v>0.97992291537306642</v>
      </c>
      <c r="F9531">
        <v>4.8002228736877441</v>
      </c>
      <c r="G9531">
        <v>3.3094921112060551</v>
      </c>
      <c r="H9531" s="15">
        <v>-999</v>
      </c>
    </row>
    <row r="9532" spans="1:8" x14ac:dyDescent="0.35">
      <c r="A9532" s="14">
        <v>95718</v>
      </c>
      <c r="B9532">
        <v>3790.272705078125</v>
      </c>
      <c r="C9532">
        <v>9.084259033203125</v>
      </c>
      <c r="D9532">
        <v>12.60275268554688</v>
      </c>
      <c r="E9532">
        <v>1.110923569684245</v>
      </c>
      <c r="F9532">
        <v>9.1753911972045898</v>
      </c>
      <c r="G9532">
        <v>18.143136978149411</v>
      </c>
      <c r="H9532" s="15">
        <v>-999</v>
      </c>
    </row>
    <row r="9533" spans="1:8" x14ac:dyDescent="0.35">
      <c r="A9533" s="14">
        <v>95719</v>
      </c>
      <c r="B9533">
        <v>3377.947998046875</v>
      </c>
      <c r="C9533">
        <v>7.66998291015625</v>
      </c>
      <c r="D9533">
        <v>12.39532470703125</v>
      </c>
      <c r="E9533">
        <v>1.0364093042021569</v>
      </c>
      <c r="F9533">
        <v>6.7345209121704102</v>
      </c>
      <c r="G9533">
        <v>0.35563969612121582</v>
      </c>
      <c r="H9533" s="15">
        <v>-999</v>
      </c>
    </row>
    <row r="9534" spans="1:8" x14ac:dyDescent="0.35">
      <c r="A9534" s="14">
        <v>95720</v>
      </c>
      <c r="B9534">
        <v>2117.743896484375</v>
      </c>
      <c r="C9534">
        <v>7.694793701171875</v>
      </c>
      <c r="D9534">
        <v>10.62472534179688</v>
      </c>
      <c r="E9534">
        <v>0.9775248043485909</v>
      </c>
      <c r="F9534">
        <v>6.1502656936645508</v>
      </c>
      <c r="G9534">
        <v>0.2890453040599823</v>
      </c>
      <c r="H9534" s="15">
        <v>-999</v>
      </c>
    </row>
    <row r="9535" spans="1:8" x14ac:dyDescent="0.35">
      <c r="A9535" s="14">
        <v>95721</v>
      </c>
      <c r="B9535">
        <v>1085.964233398438</v>
      </c>
      <c r="C9535">
        <v>5.19390869140625</v>
      </c>
      <c r="D9535">
        <v>7.618438720703125</v>
      </c>
      <c r="E9535">
        <v>0.90299566255806274</v>
      </c>
      <c r="F9535">
        <v>4.0945377349853516</v>
      </c>
      <c r="G9535">
        <v>24.117410659790039</v>
      </c>
      <c r="H9535" s="15">
        <v>-999</v>
      </c>
    </row>
    <row r="9536" spans="1:8" x14ac:dyDescent="0.35">
      <c r="A9536" s="14">
        <v>95722</v>
      </c>
      <c r="B9536">
        <v>4429.08642578125</v>
      </c>
      <c r="C9536">
        <v>6.007537841796875</v>
      </c>
      <c r="D9536">
        <v>9.227569580078125</v>
      </c>
      <c r="E9536">
        <v>0.9520225287259495</v>
      </c>
      <c r="F9536">
        <v>5.0798807144165039</v>
      </c>
      <c r="G9536">
        <v>3.0455424785614009</v>
      </c>
      <c r="H9536" s="15">
        <v>-999</v>
      </c>
    </row>
    <row r="9537" spans="1:8" x14ac:dyDescent="0.35">
      <c r="A9537" s="14">
        <v>95723</v>
      </c>
      <c r="B9537">
        <v>3345.041748046875</v>
      </c>
      <c r="C9537">
        <v>5.840057373046875</v>
      </c>
      <c r="D9537">
        <v>10.05398559570312</v>
      </c>
      <c r="E9537">
        <v>0.91463132756282461</v>
      </c>
      <c r="F9537">
        <v>3.9784221649169922</v>
      </c>
      <c r="G9537">
        <v>0.2452265918254852</v>
      </c>
      <c r="H9537" s="15">
        <v>-999</v>
      </c>
    </row>
    <row r="9538" spans="1:8" x14ac:dyDescent="0.35">
      <c r="A9538" s="14">
        <v>95724</v>
      </c>
      <c r="B9538">
        <v>2528.133544921875</v>
      </c>
      <c r="C9538">
        <v>6.512054443359375</v>
      </c>
      <c r="D9538">
        <v>11.30426025390625</v>
      </c>
      <c r="E9538">
        <v>0.96786262157080794</v>
      </c>
      <c r="F9538">
        <v>2.4092330932617192</v>
      </c>
      <c r="G9538">
        <v>1.537832617759705</v>
      </c>
      <c r="H9538" s="15">
        <v>-999</v>
      </c>
    </row>
    <row r="9539" spans="1:8" x14ac:dyDescent="0.35">
      <c r="A9539" s="14">
        <v>95725</v>
      </c>
      <c r="B9539">
        <v>3447.636474609375</v>
      </c>
      <c r="C9539">
        <v>3.874725341796875</v>
      </c>
      <c r="D9539">
        <v>10.59109497070312</v>
      </c>
      <c r="E9539">
        <v>0.89890002323904894</v>
      </c>
      <c r="F9539">
        <v>1.71949291229248</v>
      </c>
      <c r="G9539">
        <v>0.12244120985269551</v>
      </c>
      <c r="H9539" s="15">
        <v>-999</v>
      </c>
    </row>
    <row r="9540" spans="1:8" x14ac:dyDescent="0.35">
      <c r="A9540" s="14">
        <v>95726</v>
      </c>
      <c r="B9540">
        <v>6210.02099609375</v>
      </c>
      <c r="C9540">
        <v>1.400726318359375</v>
      </c>
      <c r="D9540">
        <v>10.9207763671875</v>
      </c>
      <c r="E9540">
        <v>0.75696781152602299</v>
      </c>
      <c r="F9540">
        <v>2.2677688598632808</v>
      </c>
      <c r="G9540">
        <v>1.09153006633278E-6</v>
      </c>
      <c r="H9540" s="15">
        <v>-999</v>
      </c>
    </row>
    <row r="9541" spans="1:8" x14ac:dyDescent="0.35">
      <c r="A9541" s="14">
        <v>95727</v>
      </c>
      <c r="B9541">
        <v>6502.32275390625</v>
      </c>
      <c r="C9541">
        <v>3.14691162109375</v>
      </c>
      <c r="D9541">
        <v>13.84518432617188</v>
      </c>
      <c r="E9541">
        <v>0.73919033416181312</v>
      </c>
      <c r="F9541">
        <v>4.0336179733276367</v>
      </c>
      <c r="G9541">
        <v>1.09153006633278E-6</v>
      </c>
      <c r="H9541" s="15">
        <v>-999</v>
      </c>
    </row>
    <row r="9542" spans="1:8" x14ac:dyDescent="0.35">
      <c r="A9542" s="14">
        <v>95728</v>
      </c>
      <c r="B9542">
        <v>3943.202392578125</v>
      </c>
      <c r="C9542">
        <v>6.25048828125</v>
      </c>
      <c r="D9542">
        <v>15.30740356445312</v>
      </c>
      <c r="E9542">
        <v>1.048439515397606</v>
      </c>
      <c r="F9542">
        <v>3.6603326797485352</v>
      </c>
      <c r="G9542">
        <v>1.9979957491159439E-2</v>
      </c>
      <c r="H9542" s="15">
        <v>-999</v>
      </c>
    </row>
    <row r="9543" spans="1:8" x14ac:dyDescent="0.35">
      <c r="A9543" s="14">
        <v>95729</v>
      </c>
      <c r="B9543">
        <v>3935.4609375</v>
      </c>
      <c r="C9543">
        <v>5.3955078125</v>
      </c>
      <c r="D9543">
        <v>9.946319580078125</v>
      </c>
      <c r="E9543">
        <v>0.93848112634884073</v>
      </c>
      <c r="F9543">
        <v>1.913699150085449</v>
      </c>
      <c r="G9543">
        <v>2.2891674190759659E-2</v>
      </c>
      <c r="H9543" s="15">
        <v>-999</v>
      </c>
    </row>
    <row r="9544" spans="1:8" x14ac:dyDescent="0.35">
      <c r="A9544" s="14">
        <v>95730</v>
      </c>
      <c r="B9544">
        <v>6723.00537109375</v>
      </c>
      <c r="C9544">
        <v>1.34490966796875</v>
      </c>
      <c r="D9544">
        <v>7.943634033203125</v>
      </c>
      <c r="E9544">
        <v>0.78497546633263715</v>
      </c>
      <c r="F9544">
        <v>1.104164123535156</v>
      </c>
      <c r="G9544">
        <v>0</v>
      </c>
      <c r="H9544" s="15">
        <v>-999</v>
      </c>
    </row>
    <row r="9545" spans="1:8" x14ac:dyDescent="0.35">
      <c r="A9545" s="14">
        <v>95731</v>
      </c>
      <c r="B9545">
        <v>2909.4873046875</v>
      </c>
      <c r="C9545">
        <v>3.457061767578125</v>
      </c>
      <c r="D9545">
        <v>8.555877685546875</v>
      </c>
      <c r="E9545">
        <v>0.83206873031887452</v>
      </c>
      <c r="F9545">
        <v>2.1422500610351558</v>
      </c>
      <c r="G9545">
        <v>2.1626992225646968</v>
      </c>
      <c r="H9545" s="15">
        <v>-999</v>
      </c>
    </row>
    <row r="9546" spans="1:8" x14ac:dyDescent="0.35">
      <c r="A9546" s="14">
        <v>95732</v>
      </c>
      <c r="B9546">
        <v>1519.583251953125</v>
      </c>
      <c r="C9546">
        <v>5.606414794921875</v>
      </c>
      <c r="D9546">
        <v>10.38253784179688</v>
      </c>
      <c r="E9546">
        <v>0.98364260920677804</v>
      </c>
      <c r="F9546">
        <v>5.3595380783081046</v>
      </c>
      <c r="G9546">
        <v>11.758058547973629</v>
      </c>
      <c r="H9546" s="15">
        <v>-999</v>
      </c>
    </row>
    <row r="9547" spans="1:8" x14ac:dyDescent="0.35">
      <c r="A9547" s="14">
        <v>95733</v>
      </c>
      <c r="B9547">
        <v>1829.313354492188</v>
      </c>
      <c r="C9547">
        <v>6.30322265625</v>
      </c>
      <c r="D9547">
        <v>12.93017578125</v>
      </c>
      <c r="E9547">
        <v>1.0748442002037399</v>
      </c>
      <c r="F9547">
        <v>4.7855043411254883</v>
      </c>
      <c r="G9547">
        <v>19.692388534545898</v>
      </c>
      <c r="H9547" s="15">
        <v>-999</v>
      </c>
    </row>
    <row r="9548" spans="1:8" x14ac:dyDescent="0.35">
      <c r="A9548" s="14">
        <v>95734</v>
      </c>
      <c r="B9548">
        <v>4686.54638671875</v>
      </c>
      <c r="C9548">
        <v>10.32489013671875</v>
      </c>
      <c r="D9548">
        <v>14.1658935546875</v>
      </c>
      <c r="E9548">
        <v>1.1920570041871099</v>
      </c>
      <c r="F9548">
        <v>7.0685563087463379</v>
      </c>
      <c r="G9548">
        <v>0.65553653240203857</v>
      </c>
      <c r="H9548" s="15">
        <v>-999</v>
      </c>
    </row>
    <row r="9549" spans="1:8" x14ac:dyDescent="0.35">
      <c r="A9549" s="14">
        <v>95735</v>
      </c>
      <c r="B9549">
        <v>3778.66064453125</v>
      </c>
      <c r="C9549">
        <v>7.8033447265625</v>
      </c>
      <c r="D9549">
        <v>14.70526123046875</v>
      </c>
      <c r="E9549">
        <v>1.1742697114934459</v>
      </c>
      <c r="F9549">
        <v>7.1850800514221191</v>
      </c>
      <c r="G9549">
        <v>3.5594935417175289</v>
      </c>
      <c r="H9549" s="15">
        <v>-999</v>
      </c>
    </row>
    <row r="9550" spans="1:8" x14ac:dyDescent="0.35">
      <c r="A9550" s="14">
        <v>95736</v>
      </c>
      <c r="B9550">
        <v>2739.13427734375</v>
      </c>
      <c r="C9550">
        <v>6.175018310546875</v>
      </c>
      <c r="D9550">
        <v>11.91314697265625</v>
      </c>
      <c r="E9550">
        <v>1.101486447490462</v>
      </c>
      <c r="F9550">
        <v>9.4337882995605469</v>
      </c>
      <c r="G9550">
        <v>13.93175029754639</v>
      </c>
      <c r="H9550" s="15">
        <v>-999</v>
      </c>
    </row>
    <row r="9551" spans="1:8" x14ac:dyDescent="0.35">
      <c r="A9551" s="14">
        <v>95737</v>
      </c>
      <c r="B9551">
        <v>5213.0830078125</v>
      </c>
      <c r="C9551">
        <v>5.608489990234375</v>
      </c>
      <c r="D9551">
        <v>9.690673828125</v>
      </c>
      <c r="E9551">
        <v>0.96864328444673831</v>
      </c>
      <c r="F9551">
        <v>5.4429445266723633</v>
      </c>
      <c r="G9551">
        <v>6.9871745109558114</v>
      </c>
      <c r="H9551" s="15">
        <v>-999</v>
      </c>
    </row>
    <row r="9552" spans="1:8" x14ac:dyDescent="0.35">
      <c r="A9552" s="14">
        <v>95738</v>
      </c>
      <c r="B9552">
        <v>3248.2529296875</v>
      </c>
      <c r="C9552">
        <v>4.55499267578125</v>
      </c>
      <c r="D9552">
        <v>10.60342407226562</v>
      </c>
      <c r="E9552">
        <v>0.91140778979221115</v>
      </c>
      <c r="F9552">
        <v>2.2702217102050781</v>
      </c>
      <c r="G9552">
        <v>1.8952472601085899E-3</v>
      </c>
      <c r="H9552" s="15">
        <v>-999</v>
      </c>
    </row>
    <row r="9553" spans="1:8" x14ac:dyDescent="0.35">
      <c r="A9553" s="14">
        <v>95739</v>
      </c>
      <c r="B9553">
        <v>1879.642944335938</v>
      </c>
      <c r="C9553">
        <v>7.76922607421875</v>
      </c>
      <c r="D9553">
        <v>16.43096923828125</v>
      </c>
      <c r="E9553">
        <v>1.4254255754587231</v>
      </c>
      <c r="F9553">
        <v>5.9008636474609384</v>
      </c>
      <c r="G9553">
        <v>18.468141555786129</v>
      </c>
      <c r="H9553" s="15">
        <v>-999</v>
      </c>
    </row>
    <row r="9554" spans="1:8" x14ac:dyDescent="0.35">
      <c r="A9554" s="14">
        <v>95740</v>
      </c>
      <c r="B9554">
        <v>5995.14453125</v>
      </c>
      <c r="C9554">
        <v>10.60092163085938</v>
      </c>
      <c r="D9554">
        <v>16.649627685546879</v>
      </c>
      <c r="E9554">
        <v>1.3627589909887601</v>
      </c>
      <c r="F9554">
        <v>4.3259496688842773</v>
      </c>
      <c r="G9554">
        <v>1.4185226522386071E-2</v>
      </c>
      <c r="H9554" s="15">
        <v>-999</v>
      </c>
    </row>
    <row r="9555" spans="1:8" x14ac:dyDescent="0.35">
      <c r="A9555" s="14">
        <v>95741</v>
      </c>
      <c r="B9555">
        <v>5497.6484375</v>
      </c>
      <c r="C9555">
        <v>8.6448974609375</v>
      </c>
      <c r="D9555">
        <v>14.69180297851562</v>
      </c>
      <c r="E9555">
        <v>1.1786888554373161</v>
      </c>
      <c r="F9555">
        <v>2.0719270706176758</v>
      </c>
      <c r="G9555">
        <v>2.6697968132793899E-3</v>
      </c>
      <c r="H9555" s="15">
        <v>-999</v>
      </c>
    </row>
    <row r="9556" spans="1:8" x14ac:dyDescent="0.35">
      <c r="A9556" s="14">
        <v>95742</v>
      </c>
      <c r="B9556">
        <v>5185.98291015625</v>
      </c>
      <c r="C9556">
        <v>7.4290771484375</v>
      </c>
      <c r="D9556">
        <v>13.2666015625</v>
      </c>
      <c r="E9556">
        <v>1.0802760725882441</v>
      </c>
      <c r="F9556">
        <v>1.999968528747559</v>
      </c>
      <c r="G9556">
        <v>0</v>
      </c>
      <c r="H9556" s="15">
        <v>-999</v>
      </c>
    </row>
    <row r="9557" spans="1:8" x14ac:dyDescent="0.35">
      <c r="A9557" s="14">
        <v>95743</v>
      </c>
      <c r="B9557">
        <v>8271.6455078125</v>
      </c>
      <c r="C9557">
        <v>5.878326416015625</v>
      </c>
      <c r="D9557">
        <v>15.19302368164062</v>
      </c>
      <c r="E9557">
        <v>1.115551616566119</v>
      </c>
      <c r="F9557">
        <v>2.078059196472168</v>
      </c>
      <c r="G9557">
        <v>1.4773919582366939</v>
      </c>
      <c r="H9557" s="15">
        <v>-999</v>
      </c>
    </row>
    <row r="9558" spans="1:8" x14ac:dyDescent="0.35">
      <c r="A9558" s="14">
        <v>95744</v>
      </c>
      <c r="B9558">
        <v>7958.04443359375</v>
      </c>
      <c r="C9558">
        <v>5.24560546875</v>
      </c>
      <c r="D9558">
        <v>14.74899291992188</v>
      </c>
      <c r="E9558">
        <v>1.055300975821768</v>
      </c>
      <c r="F9558">
        <v>2.4738321304321289</v>
      </c>
      <c r="G9558">
        <v>3.9835885399952531E-4</v>
      </c>
      <c r="H9558" s="15">
        <v>-999</v>
      </c>
    </row>
    <row r="9559" spans="1:8" x14ac:dyDescent="0.35">
      <c r="A9559" s="14">
        <v>95745</v>
      </c>
      <c r="B9559">
        <v>6401.6630859375</v>
      </c>
      <c r="C9559">
        <v>3.789947509765625</v>
      </c>
      <c r="D9559">
        <v>13.36639404296875</v>
      </c>
      <c r="E9559">
        <v>0.95042544522855776</v>
      </c>
      <c r="F9559">
        <v>1.252987861633301</v>
      </c>
      <c r="G9559">
        <v>1.2261146912351251E-4</v>
      </c>
      <c r="H9559" s="15">
        <v>-999</v>
      </c>
    </row>
    <row r="9560" spans="1:8" x14ac:dyDescent="0.35">
      <c r="A9560" s="14">
        <v>95746</v>
      </c>
      <c r="B9560">
        <v>3987.72607421875</v>
      </c>
      <c r="C9560">
        <v>9.05841064453125</v>
      </c>
      <c r="D9560">
        <v>11.76962280273438</v>
      </c>
      <c r="E9560">
        <v>1.0660851173079939</v>
      </c>
      <c r="F9560">
        <v>1.9807519912719731</v>
      </c>
      <c r="G9560">
        <v>2.083494901657104</v>
      </c>
      <c r="H9560" s="15">
        <v>-999</v>
      </c>
    </row>
    <row r="9561" spans="1:8" x14ac:dyDescent="0.35">
      <c r="A9561" s="14">
        <v>95747</v>
      </c>
      <c r="B9561">
        <v>4398.11572265625</v>
      </c>
      <c r="C9561">
        <v>7.07550048828125</v>
      </c>
      <c r="D9561">
        <v>10.95553588867188</v>
      </c>
      <c r="E9561">
        <v>1.0331488513914371</v>
      </c>
      <c r="F9561">
        <v>3.565069198608398</v>
      </c>
      <c r="G9561">
        <v>0.75694394111633301</v>
      </c>
      <c r="H9561" s="15">
        <v>-999</v>
      </c>
    </row>
    <row r="9562" spans="1:8" x14ac:dyDescent="0.35">
      <c r="A9562" s="14">
        <v>95748</v>
      </c>
      <c r="B9562">
        <v>2259.0615234375</v>
      </c>
      <c r="C9562">
        <v>8.97674560546875</v>
      </c>
      <c r="D9562">
        <v>14.09075927734375</v>
      </c>
      <c r="E9562">
        <v>1.251112194573879</v>
      </c>
      <c r="F9562">
        <v>6.8044352531433114</v>
      </c>
      <c r="G9562">
        <v>4.9658737182617188</v>
      </c>
      <c r="H9562" s="15">
        <v>-999</v>
      </c>
    </row>
    <row r="9563" spans="1:8" x14ac:dyDescent="0.35">
      <c r="A9563" s="14">
        <v>95749</v>
      </c>
      <c r="B9563">
        <v>7890.29150390625</v>
      </c>
      <c r="C9563">
        <v>9.4605712890625</v>
      </c>
      <c r="D9563">
        <v>14.30270385742188</v>
      </c>
      <c r="E9563">
        <v>1.1233150051938861</v>
      </c>
      <c r="F9563">
        <v>6.2312192916870117</v>
      </c>
      <c r="G9563">
        <v>6.613459587097168</v>
      </c>
      <c r="H9563" s="15">
        <v>-999</v>
      </c>
    </row>
    <row r="9564" spans="1:8" x14ac:dyDescent="0.35">
      <c r="A9564" s="14">
        <v>95750</v>
      </c>
      <c r="B9564">
        <v>6498.45166015625</v>
      </c>
      <c r="C9564">
        <v>8.70587158203125</v>
      </c>
      <c r="D9564">
        <v>12.77767944335938</v>
      </c>
      <c r="E9564">
        <v>0.99893598363771363</v>
      </c>
      <c r="F9564">
        <v>5.0426745414733887</v>
      </c>
      <c r="G9564">
        <v>5.4271041881293058E-4</v>
      </c>
      <c r="H9564" s="15">
        <v>-999</v>
      </c>
    </row>
    <row r="9565" spans="1:8" x14ac:dyDescent="0.35">
      <c r="A9565" s="14">
        <v>95751</v>
      </c>
      <c r="B9565">
        <v>4638.15185546875</v>
      </c>
      <c r="C9565">
        <v>5.311767578125</v>
      </c>
      <c r="D9565">
        <v>14.02011108398438</v>
      </c>
      <c r="E9565">
        <v>1.063104487418945</v>
      </c>
      <c r="F9565">
        <v>3.5981864929199219</v>
      </c>
      <c r="G9565">
        <v>1.13056804984808E-2</v>
      </c>
      <c r="H9565" s="15">
        <v>-999</v>
      </c>
    </row>
    <row r="9566" spans="1:8" x14ac:dyDescent="0.35">
      <c r="A9566" s="14">
        <v>95752</v>
      </c>
      <c r="B9566">
        <v>4585.88671875</v>
      </c>
      <c r="C9566">
        <v>3.387786865234375</v>
      </c>
      <c r="D9566">
        <v>9.007781982421875</v>
      </c>
      <c r="E9566">
        <v>0.90330800734257166</v>
      </c>
      <c r="F9566">
        <v>1.3584728240966799</v>
      </c>
      <c r="G9566">
        <v>1.3550287112593651E-3</v>
      </c>
      <c r="H9566" s="15">
        <v>-999</v>
      </c>
    </row>
    <row r="9567" spans="1:8" x14ac:dyDescent="0.35">
      <c r="A9567" s="14">
        <v>95753</v>
      </c>
      <c r="B9567">
        <v>12201.310546875</v>
      </c>
      <c r="C9567">
        <v>1.610626220703125</v>
      </c>
      <c r="D9567">
        <v>14.27801513671875</v>
      </c>
      <c r="E9567">
        <v>0.79608963943744004</v>
      </c>
      <c r="F9567">
        <v>2.0347213745117192</v>
      </c>
      <c r="G9567">
        <v>1.09153006633278E-6</v>
      </c>
      <c r="H9567" s="15">
        <v>-999</v>
      </c>
    </row>
    <row r="9568" spans="1:8" x14ac:dyDescent="0.35">
      <c r="A9568" s="14">
        <v>95754</v>
      </c>
      <c r="B9568">
        <v>11597.34375</v>
      </c>
      <c r="C9568">
        <v>4.818634033203125</v>
      </c>
      <c r="D9568">
        <v>15.481201171875</v>
      </c>
      <c r="E9568">
        <v>0.93163923616233246</v>
      </c>
      <c r="F9568">
        <v>2.6627235412597661</v>
      </c>
      <c r="G9568">
        <v>1.09153006633278E-6</v>
      </c>
      <c r="H9568" s="15">
        <v>-999</v>
      </c>
    </row>
    <row r="9569" spans="1:8" x14ac:dyDescent="0.35">
      <c r="A9569" s="14">
        <v>95755</v>
      </c>
      <c r="B9569">
        <v>11645.73828125</v>
      </c>
      <c r="C9569">
        <v>4.829986572265625</v>
      </c>
      <c r="D9569">
        <v>16.521820068359379</v>
      </c>
      <c r="E9569">
        <v>1.006354180979977</v>
      </c>
      <c r="F9569">
        <v>3.0306940078735352</v>
      </c>
      <c r="G9569">
        <v>1.09153006633278E-6</v>
      </c>
      <c r="H9569" s="15">
        <v>-999</v>
      </c>
    </row>
    <row r="9570" spans="1:8" x14ac:dyDescent="0.35">
      <c r="A9570" s="14">
        <v>95756</v>
      </c>
      <c r="B9570">
        <v>9497.001953125</v>
      </c>
      <c r="C9570">
        <v>5.102935791015625</v>
      </c>
      <c r="D9570">
        <v>18.748779296875</v>
      </c>
      <c r="E9570">
        <v>1.140125123752801</v>
      </c>
      <c r="F9570">
        <v>4.3320827484130859</v>
      </c>
      <c r="G9570">
        <v>7.6929683685302734</v>
      </c>
      <c r="H9570" s="15">
        <v>-999</v>
      </c>
    </row>
    <row r="9571" spans="1:8" x14ac:dyDescent="0.35">
      <c r="A9571" s="14">
        <v>95757</v>
      </c>
      <c r="B9571">
        <v>6757.85205078125</v>
      </c>
      <c r="C9571">
        <v>4.42059326171875</v>
      </c>
      <c r="D9571">
        <v>10.29730224609375</v>
      </c>
      <c r="E9571">
        <v>0.93839128124932913</v>
      </c>
      <c r="F9571">
        <v>3.1112384796142578</v>
      </c>
      <c r="G9571">
        <v>1.8545838072896E-2</v>
      </c>
      <c r="H9571" s="15">
        <v>-999</v>
      </c>
    </row>
    <row r="9572" spans="1:8" x14ac:dyDescent="0.35">
      <c r="A9572" s="14">
        <v>95758</v>
      </c>
      <c r="B9572">
        <v>7884.4853515625</v>
      </c>
      <c r="C9572">
        <v>3.619384765625</v>
      </c>
      <c r="D9572">
        <v>10.9207763671875</v>
      </c>
      <c r="E9572">
        <v>0.86072980062203897</v>
      </c>
      <c r="F9572">
        <v>2.9824495315551758</v>
      </c>
      <c r="G9572">
        <v>0.71489125490188599</v>
      </c>
      <c r="H9572" s="15">
        <v>-999</v>
      </c>
    </row>
    <row r="9573" spans="1:8" x14ac:dyDescent="0.35">
      <c r="A9573" s="14">
        <v>95759</v>
      </c>
      <c r="B9573">
        <v>3563.783935546875</v>
      </c>
      <c r="C9573">
        <v>6.1160888671875</v>
      </c>
      <c r="D9573">
        <v>9.774749755859375</v>
      </c>
      <c r="E9573">
        <v>0.92252001700393305</v>
      </c>
      <c r="F9573">
        <v>3.5667047500610352</v>
      </c>
      <c r="G9573">
        <v>0.1030745282769203</v>
      </c>
      <c r="H9573" s="15">
        <v>-999</v>
      </c>
    </row>
    <row r="9574" spans="1:8" x14ac:dyDescent="0.35">
      <c r="A9574" s="14">
        <v>95760</v>
      </c>
      <c r="B9574">
        <v>2764.304443359375</v>
      </c>
      <c r="C9574">
        <v>4.32135009765625</v>
      </c>
      <c r="D9574">
        <v>8.82611083984375</v>
      </c>
      <c r="E9574">
        <v>0.9827010851864888</v>
      </c>
      <c r="F9574">
        <v>1.5068874359130859</v>
      </c>
      <c r="G9574">
        <v>3.4427576065063481</v>
      </c>
      <c r="H9574" s="15">
        <v>-999</v>
      </c>
    </row>
    <row r="9575" spans="1:8" x14ac:dyDescent="0.35">
      <c r="A9575" s="14">
        <v>95761</v>
      </c>
      <c r="B9575">
        <v>5561.525390625</v>
      </c>
      <c r="C9575">
        <v>5.109130859375</v>
      </c>
      <c r="D9575">
        <v>12.81692504882812</v>
      </c>
      <c r="E9575">
        <v>0.98962881750225062</v>
      </c>
      <c r="F9575">
        <v>2.7273225784301758</v>
      </c>
      <c r="G9575">
        <v>0.77904653549194336</v>
      </c>
      <c r="H9575" s="15">
        <v>-999</v>
      </c>
    </row>
    <row r="9576" spans="1:8" x14ac:dyDescent="0.35">
      <c r="A9576" s="14">
        <v>95762</v>
      </c>
      <c r="B9576">
        <v>2630.7333984375</v>
      </c>
      <c r="C9576">
        <v>8.01837158203125</v>
      </c>
      <c r="D9576">
        <v>9.376678466796875</v>
      </c>
      <c r="E9576">
        <v>1.085592660621953</v>
      </c>
      <c r="F9576">
        <v>1.2206888198852539</v>
      </c>
      <c r="G9576">
        <v>0.27008336782455439</v>
      </c>
      <c r="H9576" s="15">
        <v>-999</v>
      </c>
    </row>
    <row r="9577" spans="1:8" x14ac:dyDescent="0.35">
      <c r="A9577" s="14">
        <v>95763</v>
      </c>
      <c r="B9577">
        <v>2193.243896484375</v>
      </c>
      <c r="C9577">
        <v>6.126434326171875</v>
      </c>
      <c r="D9577">
        <v>8.595123291015625</v>
      </c>
      <c r="E9577">
        <v>1.0525124684118221</v>
      </c>
      <c r="F9577">
        <v>2.1042261123657231</v>
      </c>
      <c r="G9577">
        <v>2.0024163722991939</v>
      </c>
      <c r="H9577" s="15">
        <v>-999</v>
      </c>
    </row>
    <row r="9578" spans="1:8" x14ac:dyDescent="0.35">
      <c r="A9578" s="14">
        <v>95764</v>
      </c>
      <c r="B9578">
        <v>3279.223876953125</v>
      </c>
      <c r="C9578">
        <v>6.9224853515625</v>
      </c>
      <c r="D9578">
        <v>5.85906982421875</v>
      </c>
      <c r="E9578">
        <v>0.94504135523200927</v>
      </c>
      <c r="F9578">
        <v>5.3619914054870614</v>
      </c>
      <c r="G9578">
        <v>12.85785961151123</v>
      </c>
      <c r="H9578" s="15">
        <v>-999</v>
      </c>
    </row>
    <row r="9579" spans="1:8" x14ac:dyDescent="0.35">
      <c r="A9579" s="14">
        <v>95765</v>
      </c>
      <c r="B9579">
        <v>4618.79296875</v>
      </c>
      <c r="C9579">
        <v>7.106536865234375</v>
      </c>
      <c r="D9579">
        <v>10.96560668945312</v>
      </c>
      <c r="E9579">
        <v>0.96438414615750245</v>
      </c>
      <c r="F9579">
        <v>2.6950235366821289</v>
      </c>
      <c r="G9579">
        <v>5.3208723664283752E-2</v>
      </c>
      <c r="H9579" s="15">
        <v>-999</v>
      </c>
    </row>
    <row r="9580" spans="1:8" x14ac:dyDescent="0.35">
      <c r="A9580" s="14">
        <v>95766</v>
      </c>
      <c r="B9580">
        <v>9344.072265625</v>
      </c>
      <c r="C9580">
        <v>4.10321044921875</v>
      </c>
      <c r="D9580">
        <v>13.77792358398438</v>
      </c>
      <c r="E9580">
        <v>0.89599380991395794</v>
      </c>
      <c r="F9580">
        <v>2.2424201965332031</v>
      </c>
      <c r="G9580">
        <v>3.9677014574408531E-3</v>
      </c>
      <c r="H9580" s="15">
        <v>-999</v>
      </c>
    </row>
    <row r="9581" spans="1:8" x14ac:dyDescent="0.35">
      <c r="A9581" s="14">
        <v>95767</v>
      </c>
      <c r="B9581">
        <v>5125.97119140625</v>
      </c>
      <c r="C9581">
        <v>5.66949462890625</v>
      </c>
      <c r="D9581">
        <v>12.52651977539062</v>
      </c>
      <c r="E9581">
        <v>1.0248315769454821</v>
      </c>
      <c r="F9581">
        <v>1.624638557434082</v>
      </c>
      <c r="G9581">
        <v>1.669386506080627</v>
      </c>
      <c r="H9581" s="15">
        <v>-999</v>
      </c>
    </row>
    <row r="9582" spans="1:8" x14ac:dyDescent="0.35">
      <c r="A9582" s="14">
        <v>95768</v>
      </c>
      <c r="B9582">
        <v>7174.0478515625</v>
      </c>
      <c r="C9582">
        <v>8.1383056640625</v>
      </c>
      <c r="D9582">
        <v>14.45632934570312</v>
      </c>
      <c r="E9582">
        <v>1.117670488892422</v>
      </c>
      <c r="F9582">
        <v>2.392878532409668</v>
      </c>
      <c r="G9582">
        <v>0.2402659207582474</v>
      </c>
      <c r="H9582" s="15">
        <v>-999</v>
      </c>
    </row>
    <row r="9583" spans="1:8" x14ac:dyDescent="0.35">
      <c r="A9583" s="14">
        <v>95769</v>
      </c>
      <c r="B9583">
        <v>8850.447265625</v>
      </c>
      <c r="C9583">
        <v>5.0760498046875</v>
      </c>
      <c r="D9583">
        <v>13.40338134765625</v>
      </c>
      <c r="E9583">
        <v>1.005859780087127</v>
      </c>
      <c r="F9583">
        <v>1.0927162170410161</v>
      </c>
      <c r="G9583">
        <v>4.9191713333129883E-3</v>
      </c>
      <c r="H9583" s="15">
        <v>-999</v>
      </c>
    </row>
    <row r="9584" spans="1:8" x14ac:dyDescent="0.35">
      <c r="A9584" s="14">
        <v>95770</v>
      </c>
      <c r="B9584">
        <v>12307.78125</v>
      </c>
      <c r="C9584">
        <v>5.103973388671875</v>
      </c>
      <c r="D9584">
        <v>14.90371704101562</v>
      </c>
      <c r="E9584">
        <v>0.94951860646389119</v>
      </c>
      <c r="F9584">
        <v>2.1070880889892578</v>
      </c>
      <c r="G9584">
        <v>0</v>
      </c>
      <c r="H9584" s="15">
        <v>-999</v>
      </c>
    </row>
    <row r="9585" spans="1:8" x14ac:dyDescent="0.35">
      <c r="A9585" s="14">
        <v>95771</v>
      </c>
      <c r="B9585">
        <v>15968.3701171875</v>
      </c>
      <c r="C9585">
        <v>3.9501953125</v>
      </c>
      <c r="D9585">
        <v>17.11724853515625</v>
      </c>
      <c r="E9585">
        <v>0.9659555454964841</v>
      </c>
      <c r="F9585">
        <v>2.3863372802734379</v>
      </c>
      <c r="G9585">
        <v>1.09153006633278E-6</v>
      </c>
      <c r="H9585" s="15">
        <v>-999</v>
      </c>
    </row>
    <row r="9586" spans="1:8" x14ac:dyDescent="0.35">
      <c r="A9586" s="14">
        <v>95772</v>
      </c>
      <c r="B9586">
        <v>16221.958984375</v>
      </c>
      <c r="C9586">
        <v>5.1990966796875</v>
      </c>
      <c r="D9586">
        <v>17.474945068359379</v>
      </c>
      <c r="E9586">
        <v>0.97560401835143584</v>
      </c>
      <c r="F9586">
        <v>2.863062858581543</v>
      </c>
      <c r="G9586">
        <v>1.09153006633278E-6</v>
      </c>
      <c r="H9586" s="15">
        <v>-999</v>
      </c>
    </row>
    <row r="9587" spans="1:8" x14ac:dyDescent="0.35">
      <c r="A9587" s="14">
        <v>95773</v>
      </c>
      <c r="B9587">
        <v>16673.001953125</v>
      </c>
      <c r="C9587">
        <v>5.93621826171875</v>
      </c>
      <c r="D9587">
        <v>17.8382568359375</v>
      </c>
      <c r="E9587">
        <v>0.86728415394211678</v>
      </c>
      <c r="F9587">
        <v>4.9245152473449707</v>
      </c>
      <c r="G9587">
        <v>1.09153006633278E-6</v>
      </c>
      <c r="H9587" s="15">
        <v>-999</v>
      </c>
    </row>
    <row r="9588" spans="1:8" x14ac:dyDescent="0.35">
      <c r="A9588" s="14">
        <v>95774</v>
      </c>
      <c r="B9588">
        <v>17311.8125</v>
      </c>
      <c r="C9588">
        <v>6.281524658203125</v>
      </c>
      <c r="D9588">
        <v>17.22039794921875</v>
      </c>
      <c r="E9588">
        <v>0.65697329126879367</v>
      </c>
      <c r="F9588">
        <v>6.1478123664855957</v>
      </c>
      <c r="G9588">
        <v>1.09153006633278E-6</v>
      </c>
      <c r="H9588" s="15">
        <v>-999</v>
      </c>
    </row>
    <row r="9589" spans="1:8" x14ac:dyDescent="0.35">
      <c r="A9589" s="14">
        <v>95775</v>
      </c>
      <c r="B9589">
        <v>17352.46484375</v>
      </c>
      <c r="C9589">
        <v>4.006011962890625</v>
      </c>
      <c r="D9589">
        <v>15.57427978515625</v>
      </c>
      <c r="E9589">
        <v>0.81145188894750475</v>
      </c>
      <c r="F9589">
        <v>3.4358701705932622</v>
      </c>
      <c r="G9589">
        <v>1.09153006633278E-6</v>
      </c>
      <c r="H9589" s="15">
        <v>-999</v>
      </c>
    </row>
    <row r="9590" spans="1:8" x14ac:dyDescent="0.35">
      <c r="A9590" s="14">
        <v>95776</v>
      </c>
      <c r="B9590">
        <v>17276.96875</v>
      </c>
      <c r="C9590">
        <v>4.49090576171875</v>
      </c>
      <c r="D9590">
        <v>17.733978271484379</v>
      </c>
      <c r="E9590">
        <v>0.92666622793245712</v>
      </c>
      <c r="F9590">
        <v>2.1549243927001949</v>
      </c>
      <c r="G9590">
        <v>1.09153006633278E-6</v>
      </c>
      <c r="H9590" s="15">
        <v>-999</v>
      </c>
    </row>
    <row r="9591" spans="1:8" x14ac:dyDescent="0.35">
      <c r="A9591" s="14">
        <v>95777</v>
      </c>
      <c r="B9591">
        <v>15834.798828125</v>
      </c>
      <c r="C9591">
        <v>5.721160888671875</v>
      </c>
      <c r="D9591">
        <v>18.772308349609379</v>
      </c>
      <c r="E9591">
        <v>1.0456375801035569</v>
      </c>
      <c r="F9591">
        <v>2.5482444763183589</v>
      </c>
      <c r="G9591">
        <v>0</v>
      </c>
      <c r="H9591" s="15">
        <v>-999</v>
      </c>
    </row>
    <row r="9592" spans="1:8" x14ac:dyDescent="0.35">
      <c r="A9592" s="14">
        <v>95778</v>
      </c>
      <c r="B9592">
        <v>16684.615234375</v>
      </c>
      <c r="C9592">
        <v>6.835662841796875</v>
      </c>
      <c r="D9592">
        <v>18.594024658203121</v>
      </c>
      <c r="E9592">
        <v>1.001862456215445</v>
      </c>
      <c r="F9592">
        <v>3.0507278442382808</v>
      </c>
      <c r="G9592">
        <v>1.09153006633278E-6</v>
      </c>
      <c r="H9592" s="15">
        <v>-999</v>
      </c>
    </row>
    <row r="9593" spans="1:8" x14ac:dyDescent="0.35">
      <c r="A9593" s="14">
        <v>95779</v>
      </c>
      <c r="B9593">
        <v>16661.38671875</v>
      </c>
      <c r="C9593">
        <v>5.525787353515625</v>
      </c>
      <c r="D9593">
        <v>14.9261474609375</v>
      </c>
      <c r="E9593">
        <v>0.81904874719055232</v>
      </c>
      <c r="F9593">
        <v>4.7393035888671884</v>
      </c>
      <c r="G9593">
        <v>1.09153006633278E-6</v>
      </c>
      <c r="H9593" s="15">
        <v>-999</v>
      </c>
    </row>
    <row r="9594" spans="1:8" x14ac:dyDescent="0.35">
      <c r="A9594" s="14">
        <v>95780</v>
      </c>
      <c r="B9594">
        <v>18620.41015625</v>
      </c>
      <c r="C9594">
        <v>3.71240234375</v>
      </c>
      <c r="D9594">
        <v>14.25</v>
      </c>
      <c r="E9594">
        <v>0.81967591162564513</v>
      </c>
      <c r="F9594">
        <v>2.7072887420654301</v>
      </c>
      <c r="G9594">
        <v>0</v>
      </c>
      <c r="H9594" s="15">
        <v>-999</v>
      </c>
    </row>
    <row r="9595" spans="1:8" x14ac:dyDescent="0.35">
      <c r="A9595" s="14">
        <v>95781</v>
      </c>
      <c r="B9595">
        <v>9014.9892578125</v>
      </c>
      <c r="C9595">
        <v>5.980682373046875</v>
      </c>
      <c r="D9595">
        <v>13.09951782226562</v>
      </c>
      <c r="E9595">
        <v>0.9672183938963943</v>
      </c>
      <c r="F9595">
        <v>1.278745651245117</v>
      </c>
      <c r="G9595">
        <v>0</v>
      </c>
      <c r="H9595" s="15">
        <v>-999</v>
      </c>
    </row>
    <row r="9596" spans="1:8" x14ac:dyDescent="0.35">
      <c r="A9596" s="14">
        <v>95782</v>
      </c>
      <c r="B9596">
        <v>11088.2255859375</v>
      </c>
      <c r="C9596">
        <v>4.159027099609375</v>
      </c>
      <c r="D9596">
        <v>12.7362060546875</v>
      </c>
      <c r="E9596">
        <v>0.88273853879272568</v>
      </c>
      <c r="F9596">
        <v>3.5855121612548828</v>
      </c>
      <c r="G9596">
        <v>7.0281545631587514E-3</v>
      </c>
      <c r="H9596" s="15">
        <v>-999</v>
      </c>
    </row>
    <row r="9597" spans="1:8" x14ac:dyDescent="0.35">
      <c r="A9597" s="14">
        <v>95783</v>
      </c>
      <c r="B9597">
        <v>7913.52099609375</v>
      </c>
      <c r="C9597">
        <v>4.079437255859375</v>
      </c>
      <c r="D9597">
        <v>13.60748291015625</v>
      </c>
      <c r="E9597">
        <v>0.9603552198465648</v>
      </c>
      <c r="F9597">
        <v>2.5560121536254878</v>
      </c>
      <c r="G9597">
        <v>0.37953251600265497</v>
      </c>
      <c r="H9597" s="15">
        <v>-999</v>
      </c>
    </row>
    <row r="9598" spans="1:8" x14ac:dyDescent="0.35">
      <c r="A9598" s="14">
        <v>95784</v>
      </c>
      <c r="B9598">
        <v>5871.25537109375</v>
      </c>
      <c r="C9598">
        <v>8.57147216796875</v>
      </c>
      <c r="D9598">
        <v>14.189453125</v>
      </c>
      <c r="E9598">
        <v>1.1786483307559901</v>
      </c>
      <c r="F9598">
        <v>3.9334478378295898</v>
      </c>
      <c r="G9598">
        <v>0.51889944076538086</v>
      </c>
      <c r="H9598" s="15">
        <v>-999</v>
      </c>
    </row>
    <row r="9599" spans="1:8" x14ac:dyDescent="0.35">
      <c r="A9599" s="14">
        <v>95785</v>
      </c>
      <c r="B9599">
        <v>5404.73046875</v>
      </c>
      <c r="C9599">
        <v>5.507171630859375</v>
      </c>
      <c r="D9599">
        <v>13.67364501953125</v>
      </c>
      <c r="E9599">
        <v>1.1268129630437509</v>
      </c>
      <c r="F9599">
        <v>5.2614126205444336</v>
      </c>
      <c r="G9599">
        <v>1.9790629148483281</v>
      </c>
      <c r="H9599" s="15">
        <v>-999</v>
      </c>
    </row>
    <row r="9600" spans="1:8" x14ac:dyDescent="0.35">
      <c r="A9600" s="14">
        <v>95786</v>
      </c>
      <c r="B9600">
        <v>7654.12548828125</v>
      </c>
      <c r="C9600">
        <v>5.049163818359375</v>
      </c>
      <c r="D9600">
        <v>13.2127685546875</v>
      </c>
      <c r="E9600">
        <v>0.90205790249650331</v>
      </c>
      <c r="F9600">
        <v>4.6411781311035156</v>
      </c>
      <c r="G9600">
        <v>0.29415825009346008</v>
      </c>
      <c r="H9600" s="15">
        <v>-999</v>
      </c>
    </row>
    <row r="9601" spans="1:8" x14ac:dyDescent="0.35">
      <c r="A9601" s="14">
        <v>95787</v>
      </c>
      <c r="B9601">
        <v>13660.9033203125</v>
      </c>
      <c r="C9601">
        <v>3.61419677734375</v>
      </c>
      <c r="D9601">
        <v>14.92166137695312</v>
      </c>
      <c r="E9601">
        <v>0.92318884834940984</v>
      </c>
      <c r="F9601">
        <v>4.3623380661010742</v>
      </c>
      <c r="G9601">
        <v>0.37098085880279541</v>
      </c>
      <c r="H9601" s="15">
        <v>-999</v>
      </c>
    </row>
    <row r="9602" spans="1:8" x14ac:dyDescent="0.35">
      <c r="A9602" s="14">
        <v>95788</v>
      </c>
      <c r="B9602">
        <v>3532.81298828125</v>
      </c>
      <c r="C9602">
        <v>4.25</v>
      </c>
      <c r="D9602">
        <v>12.08023071289062</v>
      </c>
      <c r="E9602">
        <v>1.0142261175684999</v>
      </c>
      <c r="F9602">
        <v>4.6207351684570313</v>
      </c>
      <c r="G9602">
        <v>8.0046310424804688</v>
      </c>
      <c r="H9602" s="15">
        <v>-999</v>
      </c>
    </row>
    <row r="9603" spans="1:8" x14ac:dyDescent="0.35">
      <c r="A9603" s="14">
        <v>95789</v>
      </c>
      <c r="B9603">
        <v>8455.5458984375</v>
      </c>
      <c r="C9603">
        <v>2.802642822265625</v>
      </c>
      <c r="D9603">
        <v>13.21163940429688</v>
      </c>
      <c r="E9603">
        <v>0.95228854025949605</v>
      </c>
      <c r="F9603">
        <v>4.5418262481689453</v>
      </c>
      <c r="G9603">
        <v>2.9507098197937012</v>
      </c>
      <c r="H9603" s="15">
        <v>-999</v>
      </c>
    </row>
    <row r="9604" spans="1:8" x14ac:dyDescent="0.35">
      <c r="A9604" s="14">
        <v>95790</v>
      </c>
      <c r="B9604">
        <v>10058.380859375</v>
      </c>
      <c r="C9604">
        <v>1.94970703125</v>
      </c>
      <c r="D9604">
        <v>13.35293579101562</v>
      </c>
      <c r="E9604">
        <v>0.79574895907969823</v>
      </c>
      <c r="F9604">
        <v>3.498834609985352</v>
      </c>
      <c r="G9604">
        <v>0.14040996134281161</v>
      </c>
      <c r="H9604" s="15">
        <v>-999</v>
      </c>
    </row>
    <row r="9605" spans="1:8" x14ac:dyDescent="0.35">
      <c r="A9605" s="14">
        <v>95791</v>
      </c>
      <c r="B9605">
        <v>9510.5546875</v>
      </c>
      <c r="C9605">
        <v>1.807037353515625</v>
      </c>
      <c r="D9605">
        <v>15.39935302734375</v>
      </c>
      <c r="E9605">
        <v>0.92899114882689848</v>
      </c>
      <c r="F9605">
        <v>3.9771957397460942</v>
      </c>
      <c r="G9605">
        <v>3.4234645366668701</v>
      </c>
      <c r="H9605" s="15">
        <v>-999</v>
      </c>
    </row>
    <row r="9606" spans="1:8" x14ac:dyDescent="0.35">
      <c r="A9606" s="14">
        <v>95792</v>
      </c>
      <c r="B9606">
        <v>8939.494140625</v>
      </c>
      <c r="C9606">
        <v>9.832763671875</v>
      </c>
      <c r="D9606">
        <v>14.40921020507812</v>
      </c>
      <c r="E9606">
        <v>1.178486463837064</v>
      </c>
      <c r="F9606">
        <v>2.1148567199707031</v>
      </c>
      <c r="G9606">
        <v>2.9816169738769531</v>
      </c>
      <c r="H9606" s="15">
        <v>-999</v>
      </c>
    </row>
    <row r="9607" spans="1:8" x14ac:dyDescent="0.35">
      <c r="A9607" s="14">
        <v>95793</v>
      </c>
      <c r="B9607">
        <v>6024.18505859375</v>
      </c>
      <c r="C9607">
        <v>4.67596435546875</v>
      </c>
      <c r="D9607">
        <v>14.189453125</v>
      </c>
      <c r="E9607">
        <v>1.082066854487632</v>
      </c>
      <c r="F9607">
        <v>2.935430526733398</v>
      </c>
      <c r="G9607">
        <v>0.63643842935562134</v>
      </c>
      <c r="H9607" s="15">
        <v>-999</v>
      </c>
    </row>
    <row r="9608" spans="1:8" x14ac:dyDescent="0.35">
      <c r="A9608" s="14">
        <v>95794</v>
      </c>
      <c r="B9608">
        <v>8935.6240234375</v>
      </c>
      <c r="C9608">
        <v>8.010101318359375</v>
      </c>
      <c r="D9608">
        <v>13.89901733398438</v>
      </c>
      <c r="E9608">
        <v>0.96812631763670298</v>
      </c>
      <c r="F9608">
        <v>4.0581493377685547</v>
      </c>
      <c r="G9608">
        <v>3.7817668914794922</v>
      </c>
      <c r="H9608" s="15">
        <v>-999</v>
      </c>
    </row>
    <row r="9609" spans="1:8" x14ac:dyDescent="0.35">
      <c r="A9609" s="14">
        <v>95795</v>
      </c>
      <c r="B9609">
        <v>9400.2138671875</v>
      </c>
      <c r="C9609">
        <v>5.722198486328125</v>
      </c>
      <c r="D9609">
        <v>14.61444091796875</v>
      </c>
      <c r="E9609">
        <v>1.062994310290744</v>
      </c>
      <c r="F9609">
        <v>5.0741567611694336</v>
      </c>
      <c r="G9609">
        <v>1.3720394372940059</v>
      </c>
      <c r="H9609" s="15">
        <v>-999</v>
      </c>
    </row>
    <row r="9610" spans="1:8" x14ac:dyDescent="0.35">
      <c r="A9610" s="14">
        <v>95796</v>
      </c>
      <c r="B9610">
        <v>5100.80615234375</v>
      </c>
      <c r="C9610">
        <v>5.87109375</v>
      </c>
      <c r="D9610">
        <v>16.17755126953125</v>
      </c>
      <c r="E9610">
        <v>1.2584597277788681</v>
      </c>
      <c r="F9610">
        <v>2.8532505035400391</v>
      </c>
      <c r="G9610">
        <v>0.62825238704681396</v>
      </c>
      <c r="H9610" s="15">
        <v>-999</v>
      </c>
    </row>
    <row r="9611" spans="1:8" x14ac:dyDescent="0.35">
      <c r="A9611" s="14">
        <v>95797</v>
      </c>
      <c r="B9611">
        <v>10025.474609375</v>
      </c>
      <c r="C9611">
        <v>10.9761962890625</v>
      </c>
      <c r="D9611">
        <v>18.6041259765625</v>
      </c>
      <c r="E9611">
        <v>1.2970621513774041</v>
      </c>
      <c r="F9611">
        <v>2.819315910339355</v>
      </c>
      <c r="G9611">
        <v>3.6341458559036248E-2</v>
      </c>
      <c r="H9611" s="15">
        <v>-999</v>
      </c>
    </row>
    <row r="9612" spans="1:8" x14ac:dyDescent="0.35">
      <c r="A9612" s="14">
        <v>95798</v>
      </c>
      <c r="B9612">
        <v>17120.169921875</v>
      </c>
      <c r="C9612">
        <v>7.879852294921875</v>
      </c>
      <c r="D9612">
        <v>22.350494384765621</v>
      </c>
      <c r="E9612">
        <v>1.3873283786330259</v>
      </c>
      <c r="F9612">
        <v>2.1496095657348628</v>
      </c>
      <c r="G9612">
        <v>0.61189520359039307</v>
      </c>
      <c r="H9612" s="15">
        <v>-999</v>
      </c>
    </row>
    <row r="9613" spans="1:8" x14ac:dyDescent="0.35">
      <c r="A9613" s="14">
        <v>95799</v>
      </c>
      <c r="B9613">
        <v>12214.8583984375</v>
      </c>
      <c r="C9613">
        <v>7.629638671875</v>
      </c>
      <c r="D9613">
        <v>17.987396240234379</v>
      </c>
      <c r="E9613">
        <v>1.25590145171218</v>
      </c>
      <c r="F9613">
        <v>2.8005084991455078</v>
      </c>
      <c r="G9613">
        <v>0.41429111361503601</v>
      </c>
      <c r="H9613" s="15">
        <v>-999</v>
      </c>
    </row>
    <row r="9614" spans="1:8" x14ac:dyDescent="0.35">
      <c r="A9614" s="14">
        <v>95800</v>
      </c>
      <c r="B9614">
        <v>10164.8515625</v>
      </c>
      <c r="C9614">
        <v>8.1031494140625</v>
      </c>
      <c r="D9614">
        <v>16.268402099609379</v>
      </c>
      <c r="E9614">
        <v>1.1265771953884141</v>
      </c>
      <c r="F9614">
        <v>3.7412862777709961</v>
      </c>
      <c r="G9614">
        <v>0.1808148920536041</v>
      </c>
      <c r="H9614" s="15">
        <v>-999</v>
      </c>
    </row>
    <row r="9615" spans="1:8" x14ac:dyDescent="0.35">
      <c r="A9615" s="14">
        <v>95801</v>
      </c>
      <c r="B9615">
        <v>13908.6806640625</v>
      </c>
      <c r="C9615">
        <v>9.910308837890625</v>
      </c>
      <c r="D9615">
        <v>17.7003173828125</v>
      </c>
      <c r="E9615">
        <v>1.12495826727313</v>
      </c>
      <c r="F9615">
        <v>1.2071962356567381</v>
      </c>
      <c r="G9615">
        <v>7.3201671242713928E-2</v>
      </c>
      <c r="H9615" s="15">
        <v>-999</v>
      </c>
    </row>
    <row r="9616" spans="1:8" x14ac:dyDescent="0.35">
      <c r="A9616" s="14">
        <v>95802</v>
      </c>
      <c r="B9616">
        <v>20718.814453125</v>
      </c>
      <c r="C9616">
        <v>6.52032470703125</v>
      </c>
      <c r="D9616">
        <v>21.730377197265621</v>
      </c>
      <c r="E9616">
        <v>1.252826425973135</v>
      </c>
      <c r="F9616">
        <v>3.2612886428833008</v>
      </c>
      <c r="G9616">
        <v>6.397431343793869E-2</v>
      </c>
      <c r="H9616" s="15">
        <v>-999</v>
      </c>
    </row>
    <row r="9617" spans="1:8" x14ac:dyDescent="0.35">
      <c r="A9617" s="14">
        <v>95803</v>
      </c>
      <c r="B9617">
        <v>4922.71728515625</v>
      </c>
      <c r="C9617">
        <v>10.8790283203125</v>
      </c>
      <c r="D9617">
        <v>18.008697509765621</v>
      </c>
      <c r="E9617">
        <v>1.520038510524603</v>
      </c>
      <c r="F9617">
        <v>3.4698057174682622</v>
      </c>
      <c r="G9617">
        <v>4.1714901924133301</v>
      </c>
      <c r="H9617" s="15">
        <v>-999</v>
      </c>
    </row>
    <row r="9618" spans="1:8" x14ac:dyDescent="0.35">
      <c r="A9618" s="14">
        <v>95804</v>
      </c>
      <c r="B9618">
        <v>12933.0419921875</v>
      </c>
      <c r="C9618">
        <v>7.7020263671875</v>
      </c>
      <c r="D9618">
        <v>17.676788330078121</v>
      </c>
      <c r="E9618">
        <v>1.142860663817524</v>
      </c>
      <c r="F9618">
        <v>2.912943840026855</v>
      </c>
      <c r="G9618">
        <v>0.1135000213980675</v>
      </c>
      <c r="H9618" s="15">
        <v>-999</v>
      </c>
    </row>
    <row r="9619" spans="1:8" x14ac:dyDescent="0.35">
      <c r="A9619" s="14">
        <v>95805</v>
      </c>
      <c r="B9619">
        <v>23479.26171875</v>
      </c>
      <c r="C9619">
        <v>6.131622314453125</v>
      </c>
      <c r="D9619">
        <v>17.7777099609375</v>
      </c>
      <c r="E9619">
        <v>0.88555622010768009</v>
      </c>
      <c r="F9619">
        <v>3.0196552276611328</v>
      </c>
      <c r="G9619">
        <v>1.153354626148939E-2</v>
      </c>
      <c r="H9619" s="15">
        <v>-999</v>
      </c>
    </row>
    <row r="9620" spans="1:8" x14ac:dyDescent="0.35">
      <c r="A9620" s="14">
        <v>95806</v>
      </c>
      <c r="B9620">
        <v>19013.37890625</v>
      </c>
      <c r="C9620">
        <v>3.60076904296875</v>
      </c>
      <c r="D9620">
        <v>17.50970458984375</v>
      </c>
      <c r="E9620">
        <v>0.84372784022718417</v>
      </c>
      <c r="F9620">
        <v>3.4285106658935551</v>
      </c>
      <c r="G9620">
        <v>3.6341458559036248E-2</v>
      </c>
      <c r="H9620" s="15">
        <v>-999</v>
      </c>
    </row>
    <row r="9621" spans="1:8" x14ac:dyDescent="0.35">
      <c r="A9621" s="14">
        <v>95807</v>
      </c>
      <c r="B9621">
        <v>19787.697265625</v>
      </c>
      <c r="C9621">
        <v>6.295989990234375</v>
      </c>
      <c r="D9621">
        <v>18.149993896484379</v>
      </c>
      <c r="E9621">
        <v>0.93656157867270251</v>
      </c>
      <c r="F9621">
        <v>3.5429906845092769</v>
      </c>
      <c r="G9621">
        <v>1.09153006633278E-6</v>
      </c>
      <c r="H9621" s="15">
        <v>-999</v>
      </c>
    </row>
    <row r="9622" spans="1:8" x14ac:dyDescent="0.35">
      <c r="A9622" s="14">
        <v>95808</v>
      </c>
      <c r="B9622">
        <v>9880.2919921875</v>
      </c>
      <c r="C9622">
        <v>6.767425537109375</v>
      </c>
      <c r="D9622">
        <v>15.30740356445312</v>
      </c>
      <c r="E9622">
        <v>0.99471136985641295</v>
      </c>
      <c r="F9622">
        <v>3.0801658630371089</v>
      </c>
      <c r="G9622">
        <v>6.397431343793869E-2</v>
      </c>
      <c r="H9622" s="15">
        <v>-999</v>
      </c>
    </row>
    <row r="9623" spans="1:8" x14ac:dyDescent="0.35">
      <c r="A9623" s="14">
        <v>95809</v>
      </c>
      <c r="B9623">
        <v>19257.2890625</v>
      </c>
      <c r="C9623">
        <v>7.166473388671875</v>
      </c>
      <c r="D9623">
        <v>20.390411376953121</v>
      </c>
      <c r="E9623">
        <v>1.135512456873276</v>
      </c>
      <c r="F9623">
        <v>2.1340732574462891</v>
      </c>
      <c r="G9623">
        <v>2.3954585194587711E-2</v>
      </c>
      <c r="H9623" s="15">
        <v>-999</v>
      </c>
    </row>
    <row r="9624" spans="1:8" x14ac:dyDescent="0.35">
      <c r="A9624" s="14">
        <v>95810</v>
      </c>
      <c r="B9624">
        <v>17602.18359375</v>
      </c>
      <c r="C9624">
        <v>6.732269287109375</v>
      </c>
      <c r="D9624">
        <v>20.351165771484379</v>
      </c>
      <c r="E9624">
        <v>1.096757681458403</v>
      </c>
      <c r="F9624">
        <v>2.5601005554199219</v>
      </c>
      <c r="G9624">
        <v>1.09153006633278E-6</v>
      </c>
      <c r="H9624" s="15">
        <v>-999</v>
      </c>
    </row>
    <row r="9625" spans="1:8" x14ac:dyDescent="0.35">
      <c r="A9625" s="14">
        <v>95811</v>
      </c>
      <c r="B9625">
        <v>12576.853515625</v>
      </c>
      <c r="C9625">
        <v>8.145538330078125</v>
      </c>
      <c r="D9625">
        <v>16.513946533203121</v>
      </c>
      <c r="E9625">
        <v>1.1686812730678531</v>
      </c>
      <c r="F9625">
        <v>2.1079063415527339</v>
      </c>
      <c r="G9625">
        <v>0.14040996134281161</v>
      </c>
      <c r="H9625" s="15">
        <v>-999</v>
      </c>
    </row>
    <row r="9626" spans="1:8" x14ac:dyDescent="0.35">
      <c r="A9626" s="14">
        <v>95812</v>
      </c>
      <c r="B9626">
        <v>9328.58984375</v>
      </c>
      <c r="C9626">
        <v>11.13333129882812</v>
      </c>
      <c r="D9626">
        <v>15.44085693359375</v>
      </c>
      <c r="E9626">
        <v>1.192085429586679</v>
      </c>
      <c r="F9626">
        <v>1.388728141784668</v>
      </c>
      <c r="G9626">
        <v>0.16735100746154791</v>
      </c>
      <c r="H9626" s="15">
        <v>-999</v>
      </c>
    </row>
    <row r="9627" spans="1:8" x14ac:dyDescent="0.35">
      <c r="A9627" s="14">
        <v>95813</v>
      </c>
      <c r="B9627">
        <v>8753.658203125</v>
      </c>
      <c r="C9627">
        <v>9.486419677734375</v>
      </c>
      <c r="D9627">
        <v>16.26165771484375</v>
      </c>
      <c r="E9627">
        <v>1.165010604677611</v>
      </c>
      <c r="F9627">
        <v>1.0101280212402339</v>
      </c>
      <c r="G9627">
        <v>0.14040996134281161</v>
      </c>
      <c r="H9627" s="15">
        <v>-999</v>
      </c>
    </row>
    <row r="9628" spans="1:8" x14ac:dyDescent="0.35">
      <c r="A9628" s="14">
        <v>95814</v>
      </c>
      <c r="B9628">
        <v>16243.2529296875</v>
      </c>
      <c r="C9628">
        <v>7.556243896484375</v>
      </c>
      <c r="D9628">
        <v>19.010040283203121</v>
      </c>
      <c r="E9628">
        <v>1.218268013440988</v>
      </c>
      <c r="F9628">
        <v>1.902251243591309</v>
      </c>
      <c r="G9628">
        <v>1.09153006633278E-6</v>
      </c>
      <c r="H9628" s="15">
        <v>-999</v>
      </c>
    </row>
    <row r="9629" spans="1:8" x14ac:dyDescent="0.35">
      <c r="A9629" s="14">
        <v>95815</v>
      </c>
      <c r="B9629">
        <v>19121.783203125</v>
      </c>
      <c r="C9629">
        <v>8.986053466796875</v>
      </c>
      <c r="D9629">
        <v>22.51531982421875</v>
      </c>
      <c r="E9629">
        <v>1.2763976252917719</v>
      </c>
      <c r="F9629">
        <v>2.9411544799804692</v>
      </c>
      <c r="G9629">
        <v>1.09153006633278E-6</v>
      </c>
      <c r="H9629" s="15">
        <v>-999</v>
      </c>
    </row>
    <row r="9630" spans="1:8" x14ac:dyDescent="0.35">
      <c r="A9630" s="14">
        <v>95816</v>
      </c>
      <c r="B9630">
        <v>19278.583984375</v>
      </c>
      <c r="C9630">
        <v>9.777984619140625</v>
      </c>
      <c r="D9630">
        <v>23.241943359375</v>
      </c>
      <c r="E9630">
        <v>1.320480772056897</v>
      </c>
      <c r="F9630">
        <v>3.3111696243286128</v>
      </c>
      <c r="G9630">
        <v>1.09153006633278E-6</v>
      </c>
      <c r="H9630" s="15">
        <v>-999</v>
      </c>
    </row>
    <row r="9631" spans="1:8" x14ac:dyDescent="0.35">
      <c r="A9631" s="14">
        <v>95817</v>
      </c>
      <c r="B9631">
        <v>21591.857421875</v>
      </c>
      <c r="C9631">
        <v>10.55438232421875</v>
      </c>
      <c r="D9631">
        <v>23.257659912109379</v>
      </c>
      <c r="E9631">
        <v>1.355619464264558</v>
      </c>
      <c r="F9631">
        <v>3.7719497680664058</v>
      </c>
      <c r="G9631">
        <v>1.0913628153502939E-2</v>
      </c>
      <c r="H9631" s="15">
        <v>-999</v>
      </c>
    </row>
    <row r="9632" spans="1:8" x14ac:dyDescent="0.35">
      <c r="A9632" s="14">
        <v>95818</v>
      </c>
      <c r="B9632">
        <v>17966.111328125</v>
      </c>
      <c r="C9632">
        <v>12.43081665039062</v>
      </c>
      <c r="D9632">
        <v>22.47607421875</v>
      </c>
      <c r="E9632">
        <v>1.4139703099322221</v>
      </c>
      <c r="F9632">
        <v>2.6643590927124019</v>
      </c>
      <c r="G9632">
        <v>0.1054840683937073</v>
      </c>
      <c r="H9632" s="15">
        <v>-999</v>
      </c>
    </row>
    <row r="9633" spans="1:8" x14ac:dyDescent="0.35">
      <c r="A9633" s="14">
        <v>95819</v>
      </c>
      <c r="B9633">
        <v>16394.244140625</v>
      </c>
      <c r="C9633">
        <v>11.17572021484375</v>
      </c>
      <c r="D9633">
        <v>21.448944091796879</v>
      </c>
      <c r="E9633">
        <v>1.223964644023914</v>
      </c>
      <c r="F9633">
        <v>1.513429641723633</v>
      </c>
      <c r="G9633">
        <v>4.8473954200744629E-2</v>
      </c>
      <c r="H9633" s="15">
        <v>-999</v>
      </c>
    </row>
    <row r="9634" spans="1:8" x14ac:dyDescent="0.35">
      <c r="A9634" s="14">
        <v>95820</v>
      </c>
      <c r="B9634">
        <v>5799.6318359375</v>
      </c>
      <c r="C9634">
        <v>13.3995361328125</v>
      </c>
      <c r="D9634">
        <v>17.287689208984379</v>
      </c>
      <c r="E9634">
        <v>1.37670677156785</v>
      </c>
      <c r="F9634">
        <v>4.4620990753173828</v>
      </c>
      <c r="G9634">
        <v>9.9836684763431549E-2</v>
      </c>
      <c r="H9634" s="15">
        <v>-999</v>
      </c>
    </row>
    <row r="9635" spans="1:8" x14ac:dyDescent="0.35">
      <c r="A9635" s="14">
        <v>95821</v>
      </c>
      <c r="B9635">
        <v>11366.984375</v>
      </c>
      <c r="C9635">
        <v>10.47271728515625</v>
      </c>
      <c r="D9635">
        <v>17.6812744140625</v>
      </c>
      <c r="E9635">
        <v>1.2406192384672829</v>
      </c>
      <c r="F9635">
        <v>3.63416576385498</v>
      </c>
      <c r="G9635">
        <v>0.56644219160079956</v>
      </c>
      <c r="H9635" s="15">
        <v>-999</v>
      </c>
    </row>
    <row r="9636" spans="1:8" x14ac:dyDescent="0.35">
      <c r="A9636" s="14">
        <v>95822</v>
      </c>
      <c r="B9636">
        <v>15372.14453125</v>
      </c>
      <c r="C9636">
        <v>9.69732666015625</v>
      </c>
      <c r="D9636">
        <v>18.611968994140621</v>
      </c>
      <c r="E9636">
        <v>1.193040300631194</v>
      </c>
      <c r="F9636">
        <v>3.4910659790039058</v>
      </c>
      <c r="G9636">
        <v>3.3409994095563889E-2</v>
      </c>
      <c r="H9636" s="15">
        <v>-999</v>
      </c>
    </row>
    <row r="9637" spans="1:8" x14ac:dyDescent="0.35">
      <c r="A9637" s="14">
        <v>95823</v>
      </c>
      <c r="B9637">
        <v>11113.3896484375</v>
      </c>
      <c r="C9637">
        <v>8.510498046875</v>
      </c>
      <c r="D9637">
        <v>19.565093994140621</v>
      </c>
      <c r="E9637">
        <v>1.397258800076719</v>
      </c>
      <c r="F9637">
        <v>2.0089626312255859</v>
      </c>
      <c r="G9637">
        <v>4.4922475814819336</v>
      </c>
      <c r="H9637" s="15">
        <v>-999</v>
      </c>
    </row>
    <row r="9638" spans="1:8" x14ac:dyDescent="0.35">
      <c r="A9638" s="14">
        <v>95824</v>
      </c>
      <c r="B9638">
        <v>6347.462890625</v>
      </c>
      <c r="C9638">
        <v>11.50967407226562</v>
      </c>
      <c r="D9638">
        <v>17.55792236328125</v>
      </c>
      <c r="E9638">
        <v>1.3869051391944811</v>
      </c>
      <c r="F9638">
        <v>2.6700830459594731</v>
      </c>
      <c r="G9638">
        <v>3.3720097541809082</v>
      </c>
      <c r="H9638" s="15">
        <v>-999</v>
      </c>
    </row>
    <row r="9639" spans="1:8" x14ac:dyDescent="0.35">
      <c r="A9639" s="14">
        <v>95825</v>
      </c>
      <c r="B9639">
        <v>10499.74609375</v>
      </c>
      <c r="C9639">
        <v>11.427978515625</v>
      </c>
      <c r="D9639">
        <v>18.678131103515621</v>
      </c>
      <c r="E9639">
        <v>1.24949417331086</v>
      </c>
      <c r="F9639">
        <v>5.6477813720703116</v>
      </c>
      <c r="G9639">
        <v>2.35633373260498</v>
      </c>
      <c r="H9639" s="15">
        <v>-999</v>
      </c>
    </row>
    <row r="9640" spans="1:8" x14ac:dyDescent="0.35">
      <c r="A9640" s="14">
        <v>95826</v>
      </c>
      <c r="B9640">
        <v>4853.02880859375</v>
      </c>
      <c r="C9640">
        <v>10.45101928710938</v>
      </c>
      <c r="D9640">
        <v>13.5872802734375</v>
      </c>
      <c r="E9640">
        <v>1.3268744601694169</v>
      </c>
      <c r="F9640">
        <v>7.4414329528808594</v>
      </c>
      <c r="G9640">
        <v>8.4538393020629883</v>
      </c>
      <c r="H9640" s="15">
        <v>-999</v>
      </c>
    </row>
    <row r="9641" spans="1:8" x14ac:dyDescent="0.35">
      <c r="A9641" s="14">
        <v>95827</v>
      </c>
      <c r="B9641">
        <v>11183.083984375</v>
      </c>
      <c r="C9641">
        <v>9.1318359375</v>
      </c>
      <c r="D9641">
        <v>18.551422119140621</v>
      </c>
      <c r="E9641">
        <v>1.379038426849807</v>
      </c>
      <c r="F9641">
        <v>4.4943990707397461</v>
      </c>
      <c r="G9641">
        <v>2.7493066787719731</v>
      </c>
      <c r="H9641" s="15">
        <v>-999</v>
      </c>
    </row>
    <row r="9642" spans="1:8" x14ac:dyDescent="0.35">
      <c r="A9642" s="14">
        <v>95828</v>
      </c>
      <c r="B9642">
        <v>9214.3779296875</v>
      </c>
      <c r="C9642">
        <v>8.549774169921875</v>
      </c>
      <c r="D9642">
        <v>17.75079345703125</v>
      </c>
      <c r="E9642">
        <v>1.312797096652766</v>
      </c>
      <c r="F9642">
        <v>1.903477668762207</v>
      </c>
      <c r="G9642">
        <v>0.18621797859668729</v>
      </c>
      <c r="H9642" s="15">
        <v>-999</v>
      </c>
    </row>
    <row r="9643" spans="1:8" x14ac:dyDescent="0.35">
      <c r="A9643" s="14">
        <v>95829</v>
      </c>
      <c r="B9643">
        <v>9980.951171875</v>
      </c>
      <c r="C9643">
        <v>9.96612548828125</v>
      </c>
      <c r="D9643">
        <v>17.469329833984379</v>
      </c>
      <c r="E9643">
        <v>1.2536370764608971</v>
      </c>
      <c r="F9643">
        <v>1.967259407043457</v>
      </c>
      <c r="G9643">
        <v>0.33155348896980291</v>
      </c>
      <c r="H9643" s="15">
        <v>-999</v>
      </c>
    </row>
    <row r="9644" spans="1:8" x14ac:dyDescent="0.35">
      <c r="A9644" s="14">
        <v>95830</v>
      </c>
      <c r="B9644">
        <v>10315.845703125</v>
      </c>
      <c r="C9644">
        <v>8.517730712890625</v>
      </c>
      <c r="D9644">
        <v>17.547821044921879</v>
      </c>
      <c r="E9644">
        <v>1.2708730493372991</v>
      </c>
      <c r="F9644">
        <v>1.5498180389404299</v>
      </c>
      <c r="G9644">
        <v>1.1523915529251101</v>
      </c>
      <c r="H9644" s="15">
        <v>-999</v>
      </c>
    </row>
    <row r="9645" spans="1:8" x14ac:dyDescent="0.35">
      <c r="A9645" s="14">
        <v>95831</v>
      </c>
      <c r="B9645">
        <v>7886.42041015625</v>
      </c>
      <c r="C9645">
        <v>7.46319580078125</v>
      </c>
      <c r="D9645">
        <v>16.96026611328125</v>
      </c>
      <c r="E9645">
        <v>1.3290714461006039</v>
      </c>
      <c r="F9645">
        <v>1.9921998977661131</v>
      </c>
      <c r="G9645">
        <v>2.7868762016296391</v>
      </c>
      <c r="H9645" s="15">
        <v>-999</v>
      </c>
    </row>
    <row r="9646" spans="1:8" x14ac:dyDescent="0.35">
      <c r="A9646" s="14">
        <v>95832</v>
      </c>
      <c r="B9646">
        <v>6430.69873046875</v>
      </c>
      <c r="C9646">
        <v>9.33343505859375</v>
      </c>
      <c r="D9646">
        <v>17.2596435546875</v>
      </c>
      <c r="E9646">
        <v>1.3357662560495911</v>
      </c>
      <c r="F9646">
        <v>3.1177806854248051</v>
      </c>
      <c r="G9646">
        <v>2.7868762016296391</v>
      </c>
      <c r="H9646" s="15">
        <v>-999</v>
      </c>
    </row>
    <row r="9647" spans="1:8" x14ac:dyDescent="0.35">
      <c r="A9647" s="14">
        <v>95833</v>
      </c>
      <c r="B9647">
        <v>14704.294921875</v>
      </c>
      <c r="C9647">
        <v>11.33392333984375</v>
      </c>
      <c r="D9647">
        <v>19.393524169921879</v>
      </c>
      <c r="E9647">
        <v>1.390160564327513</v>
      </c>
      <c r="F9647">
        <v>2.1610574722290039</v>
      </c>
      <c r="G9647">
        <v>0.74018979072570801</v>
      </c>
      <c r="H9647" s="15">
        <v>-999</v>
      </c>
    </row>
    <row r="9648" spans="1:8" x14ac:dyDescent="0.35">
      <c r="A9648" s="14">
        <v>95834</v>
      </c>
      <c r="B9648">
        <v>11107.583984375</v>
      </c>
      <c r="C9648">
        <v>10.06951904296875</v>
      </c>
      <c r="D9648">
        <v>19.122161865234379</v>
      </c>
      <c r="E9648">
        <v>1.4228890564105889</v>
      </c>
      <c r="F9648">
        <v>1.955811500549316</v>
      </c>
      <c r="G9648">
        <v>0.23966965079307559</v>
      </c>
      <c r="H9648" s="15">
        <v>-999</v>
      </c>
    </row>
    <row r="9649" spans="1:8" x14ac:dyDescent="0.35">
      <c r="A9649" s="14">
        <v>95835</v>
      </c>
      <c r="B9649">
        <v>18167.435546875</v>
      </c>
      <c r="C9649">
        <v>7.405303955078125</v>
      </c>
      <c r="D9649">
        <v>21.723663330078121</v>
      </c>
      <c r="E9649">
        <v>1.3562480046281671</v>
      </c>
      <c r="F9649">
        <v>2.1978540420532231</v>
      </c>
      <c r="G9649">
        <v>1.09153006633278E-6</v>
      </c>
      <c r="H9649" s="15">
        <v>-999</v>
      </c>
    </row>
    <row r="9650" spans="1:8" x14ac:dyDescent="0.35">
      <c r="A9650" s="14">
        <v>95836</v>
      </c>
      <c r="B9650">
        <v>21456.35546875</v>
      </c>
      <c r="C9650">
        <v>9.487457275390625</v>
      </c>
      <c r="D9650">
        <v>22.7720947265625</v>
      </c>
      <c r="E9650">
        <v>1.439396793752896</v>
      </c>
      <c r="F9650">
        <v>1.815165519714355</v>
      </c>
      <c r="G9650">
        <v>2.400880865752697E-2</v>
      </c>
      <c r="H9650" s="15">
        <v>-999</v>
      </c>
    </row>
    <row r="9651" spans="1:8" x14ac:dyDescent="0.35">
      <c r="A9651" s="14">
        <v>95837</v>
      </c>
      <c r="B9651">
        <v>28001.28125</v>
      </c>
      <c r="C9651">
        <v>11.771240234375</v>
      </c>
      <c r="D9651">
        <v>28.773468017578121</v>
      </c>
      <c r="E9651">
        <v>1.656100339118713</v>
      </c>
      <c r="F9651">
        <v>1.7853183746337891</v>
      </c>
      <c r="G9651">
        <v>1.09153006633278E-6</v>
      </c>
      <c r="H9651" s="15">
        <v>-999</v>
      </c>
    </row>
    <row r="9652" spans="1:8" x14ac:dyDescent="0.35">
      <c r="A9652" s="14">
        <v>95838</v>
      </c>
      <c r="B9652">
        <v>28003.216796875</v>
      </c>
      <c r="C9652">
        <v>15.37625122070312</v>
      </c>
      <c r="D9652">
        <v>32.110565185546882</v>
      </c>
      <c r="E9652">
        <v>1.975841473055781</v>
      </c>
      <c r="F9652">
        <v>3.664830207824707</v>
      </c>
      <c r="G9652">
        <v>1.09153006633278E-6</v>
      </c>
      <c r="H9652" s="15">
        <v>-999</v>
      </c>
    </row>
    <row r="9653" spans="1:8" x14ac:dyDescent="0.35">
      <c r="A9653" s="14">
        <v>95839</v>
      </c>
      <c r="B9653">
        <v>27898.68359375</v>
      </c>
      <c r="C9653">
        <v>18.771392822265621</v>
      </c>
      <c r="D9653">
        <v>35.282806396484382</v>
      </c>
      <c r="E9653">
        <v>2.3564316585119318</v>
      </c>
      <c r="F9653">
        <v>3.094884872436523</v>
      </c>
      <c r="G9653">
        <v>1.09153006633278E-6</v>
      </c>
      <c r="H9653" s="15">
        <v>-999</v>
      </c>
    </row>
    <row r="9654" spans="1:8" x14ac:dyDescent="0.35">
      <c r="A9654" s="14">
        <v>95840</v>
      </c>
      <c r="B9654">
        <v>22672.03515625</v>
      </c>
      <c r="C9654">
        <v>21.342559814453121</v>
      </c>
      <c r="D9654">
        <v>30.965667724609379</v>
      </c>
      <c r="E9654">
        <v>2.7997488038093281</v>
      </c>
      <c r="F9654">
        <v>3.2625150680541992</v>
      </c>
      <c r="G9654">
        <v>21.918741226196289</v>
      </c>
      <c r="H9654" s="15">
        <v>-999</v>
      </c>
    </row>
    <row r="9655" spans="1:8" x14ac:dyDescent="0.35">
      <c r="A9655" s="14">
        <v>95841</v>
      </c>
      <c r="B9655">
        <v>13649.2861328125</v>
      </c>
      <c r="C9655">
        <v>18.900604248046879</v>
      </c>
      <c r="D9655">
        <v>26.991668701171879</v>
      </c>
      <c r="E9655">
        <v>2.4992626712407069</v>
      </c>
      <c r="F9655">
        <v>2.3896083831787109</v>
      </c>
      <c r="G9655">
        <v>4.0359697341918954</v>
      </c>
      <c r="H9655" s="15">
        <v>-999</v>
      </c>
    </row>
    <row r="9656" spans="1:8" x14ac:dyDescent="0.35">
      <c r="A9656" s="14">
        <v>95842</v>
      </c>
      <c r="B9656">
        <v>4458.1220703125</v>
      </c>
      <c r="C9656">
        <v>17.931884765625</v>
      </c>
      <c r="D9656">
        <v>20.4195556640625</v>
      </c>
      <c r="E9656">
        <v>2.0744357356260532</v>
      </c>
      <c r="F9656">
        <v>2.0453510284423828</v>
      </c>
      <c r="G9656">
        <v>26.11484527587891</v>
      </c>
      <c r="H9656" s="15">
        <v>-999</v>
      </c>
    </row>
    <row r="9657" spans="1:8" x14ac:dyDescent="0.35">
      <c r="A9657" s="14">
        <v>95843</v>
      </c>
      <c r="B9657">
        <v>20201.95703125</v>
      </c>
      <c r="C9657">
        <v>14.30105590820312</v>
      </c>
      <c r="D9657">
        <v>24.9127197265625</v>
      </c>
      <c r="E9657">
        <v>1.9728024973679741</v>
      </c>
      <c r="F9657">
        <v>3.1668434143066411</v>
      </c>
      <c r="G9657">
        <v>0.20995637774467471</v>
      </c>
      <c r="H9657" s="15">
        <v>-999</v>
      </c>
    </row>
    <row r="9658" spans="1:8" x14ac:dyDescent="0.35">
      <c r="A9658" s="14">
        <v>95844</v>
      </c>
      <c r="B9658">
        <v>18903.037109375</v>
      </c>
      <c r="C9658">
        <v>12.86398315429688</v>
      </c>
      <c r="D9658">
        <v>25.440887451171879</v>
      </c>
      <c r="E9658">
        <v>1.859863758199181</v>
      </c>
      <c r="F9658">
        <v>1.4377908706665039</v>
      </c>
      <c r="G9658">
        <v>2.8713185340166088E-2</v>
      </c>
      <c r="H9658" s="15">
        <v>-999</v>
      </c>
    </row>
    <row r="9659" spans="1:8" x14ac:dyDescent="0.35">
      <c r="A9659" s="14">
        <v>95845</v>
      </c>
      <c r="B9659">
        <v>18093.873046875</v>
      </c>
      <c r="C9659">
        <v>15.83837890625</v>
      </c>
      <c r="D9659">
        <v>27.585968017578121</v>
      </c>
      <c r="E9659">
        <v>2.1505478064703278</v>
      </c>
      <c r="F9659">
        <v>3.0642204284667969</v>
      </c>
      <c r="G9659">
        <v>2.400880865752697E-2</v>
      </c>
      <c r="H9659" s="15">
        <v>-999</v>
      </c>
    </row>
    <row r="9660" spans="1:8" x14ac:dyDescent="0.35">
      <c r="A9660" s="14">
        <v>95846</v>
      </c>
      <c r="B9660">
        <v>7098.5478515625</v>
      </c>
      <c r="C9660">
        <v>15.10018920898438</v>
      </c>
      <c r="D9660">
        <v>21.937835693359379</v>
      </c>
      <c r="E9660">
        <v>1.8935008889589271</v>
      </c>
      <c r="F9660">
        <v>2.7093334197998051</v>
      </c>
      <c r="G9660">
        <v>2.120390892028809</v>
      </c>
      <c r="H9660" s="15">
        <v>-999</v>
      </c>
    </row>
    <row r="9661" spans="1:8" x14ac:dyDescent="0.35">
      <c r="A9661" s="14">
        <v>95847</v>
      </c>
      <c r="B9661">
        <v>15885.12890625</v>
      </c>
      <c r="C9661">
        <v>12.15890502929688</v>
      </c>
      <c r="D9661">
        <v>21.502777099609379</v>
      </c>
      <c r="E9661">
        <v>1.5368030110907061</v>
      </c>
      <c r="F9661">
        <v>2.6639499664306641</v>
      </c>
      <c r="G9661">
        <v>1.09153006633278E-6</v>
      </c>
      <c r="H9661" s="15">
        <v>-999</v>
      </c>
    </row>
    <row r="9662" spans="1:8" x14ac:dyDescent="0.35">
      <c r="A9662" s="14">
        <v>95848</v>
      </c>
      <c r="B9662">
        <v>16156.140625</v>
      </c>
      <c r="C9662">
        <v>11.86325073242188</v>
      </c>
      <c r="D9662">
        <v>23.05242919921875</v>
      </c>
      <c r="E9662">
        <v>1.543313858101921</v>
      </c>
      <c r="F9662">
        <v>3.3769950866699219</v>
      </c>
      <c r="G9662">
        <v>0.37942326068878168</v>
      </c>
      <c r="H9662" s="15">
        <v>-999</v>
      </c>
    </row>
    <row r="9663" spans="1:8" x14ac:dyDescent="0.35">
      <c r="A9663" s="14">
        <v>95849</v>
      </c>
      <c r="B9663">
        <v>18384.244140625</v>
      </c>
      <c r="C9663">
        <v>15.68536376953125</v>
      </c>
      <c r="D9663">
        <v>24.712005615234379</v>
      </c>
      <c r="E9663">
        <v>1.82732865155341</v>
      </c>
      <c r="F9663">
        <v>4.2368192672729492</v>
      </c>
      <c r="G9663">
        <v>1.225765466690063</v>
      </c>
      <c r="H9663" s="15">
        <v>-999</v>
      </c>
    </row>
    <row r="9664" spans="1:8" x14ac:dyDescent="0.35">
      <c r="A9664" s="14">
        <v>95850</v>
      </c>
      <c r="B9664">
        <v>17995.150390625</v>
      </c>
      <c r="C9664">
        <v>15.62539672851562</v>
      </c>
      <c r="D9664">
        <v>24.355438232421879</v>
      </c>
      <c r="E9664">
        <v>1.791369319593263</v>
      </c>
      <c r="F9664">
        <v>3.551167488098145</v>
      </c>
      <c r="G9664">
        <v>0.67752355337142944</v>
      </c>
      <c r="H9664" s="15">
        <v>-999</v>
      </c>
    </row>
    <row r="9665" spans="1:8" x14ac:dyDescent="0.35">
      <c r="A9665" s="14">
        <v>95851</v>
      </c>
      <c r="B9665">
        <v>19743.173828125</v>
      </c>
      <c r="C9665">
        <v>14.256591796875</v>
      </c>
      <c r="D9665">
        <v>26.411956787109379</v>
      </c>
      <c r="E9665">
        <v>1.864736566500915</v>
      </c>
      <c r="F9665">
        <v>2.64268970489502</v>
      </c>
      <c r="G9665">
        <v>5.4949116893112659E-3</v>
      </c>
      <c r="H9665" s="15">
        <v>-999</v>
      </c>
    </row>
    <row r="9666" spans="1:8" x14ac:dyDescent="0.35">
      <c r="A9666" s="14">
        <v>95852</v>
      </c>
      <c r="B9666">
        <v>24919.494140625</v>
      </c>
      <c r="C9666">
        <v>17.628997802734379</v>
      </c>
      <c r="D9666">
        <v>32.15765380859375</v>
      </c>
      <c r="E9666">
        <v>2.406142900890166</v>
      </c>
      <c r="F9666">
        <v>2.802552223205566</v>
      </c>
      <c r="G9666">
        <v>5.2094621658325204</v>
      </c>
      <c r="H9666" s="15">
        <v>-999</v>
      </c>
    </row>
    <row r="9667" spans="1:8" x14ac:dyDescent="0.35">
      <c r="A9667" s="14">
        <v>95853</v>
      </c>
      <c r="B9667">
        <v>11759.9501953125</v>
      </c>
      <c r="C9667">
        <v>17.83782958984375</v>
      </c>
      <c r="D9667">
        <v>27.509735107421879</v>
      </c>
      <c r="E9667">
        <v>2.6690834525558449</v>
      </c>
      <c r="F9667">
        <v>1.94068431854248</v>
      </c>
      <c r="G9667">
        <v>30.262939453125</v>
      </c>
      <c r="H9667" s="15">
        <v>-999</v>
      </c>
    </row>
    <row r="9668" spans="1:8" x14ac:dyDescent="0.35">
      <c r="A9668" s="14">
        <v>95854</v>
      </c>
      <c r="B9668">
        <v>21669.291015625</v>
      </c>
      <c r="C9668">
        <v>17.08209228515625</v>
      </c>
      <c r="D9668">
        <v>25.474517822265621</v>
      </c>
      <c r="E9668">
        <v>1.922499064990898</v>
      </c>
      <c r="F9668">
        <v>2.4983634948730469</v>
      </c>
      <c r="G9668">
        <v>6.3089154660701752E-2</v>
      </c>
      <c r="H9668" s="15">
        <v>-999</v>
      </c>
    </row>
    <row r="9669" spans="1:8" x14ac:dyDescent="0.35">
      <c r="A9669" s="14">
        <v>95855</v>
      </c>
      <c r="B9669">
        <v>25416.994140625</v>
      </c>
      <c r="C9669">
        <v>16.856689453125</v>
      </c>
      <c r="D9669">
        <v>26.550994873046879</v>
      </c>
      <c r="E9669">
        <v>1.914434069933614</v>
      </c>
      <c r="F9669">
        <v>1.8544149398803711</v>
      </c>
      <c r="G9669">
        <v>2.798934699967504E-3</v>
      </c>
      <c r="H9669" s="15">
        <v>-999</v>
      </c>
    </row>
    <row r="9670" spans="1:8" x14ac:dyDescent="0.35">
      <c r="A9670" s="14">
        <v>95856</v>
      </c>
      <c r="B9670">
        <v>23839.318359375</v>
      </c>
      <c r="C9670">
        <v>16.89599609375</v>
      </c>
      <c r="D9670">
        <v>25.965667724609379</v>
      </c>
      <c r="E9670">
        <v>1.874637744642597</v>
      </c>
      <c r="F9670">
        <v>3.2187681198120122</v>
      </c>
      <c r="G9670">
        <v>7.363342447206378E-4</v>
      </c>
      <c r="H9670" s="15">
        <v>-999</v>
      </c>
    </row>
    <row r="9671" spans="1:8" x14ac:dyDescent="0.35">
      <c r="A9671" s="14">
        <v>95857</v>
      </c>
      <c r="B9671">
        <v>24220.671875</v>
      </c>
      <c r="C9671">
        <v>15.84869384765625</v>
      </c>
      <c r="D9671">
        <v>25.86248779296875</v>
      </c>
      <c r="E9671">
        <v>1.8834365535132811</v>
      </c>
      <c r="F9671">
        <v>1.905113220214844</v>
      </c>
      <c r="G9671">
        <v>7.363342447206378E-4</v>
      </c>
      <c r="H9671" s="15">
        <v>-999</v>
      </c>
    </row>
    <row r="9672" spans="1:8" x14ac:dyDescent="0.35">
      <c r="A9672" s="14">
        <v>95858</v>
      </c>
      <c r="B9672">
        <v>18715.265625</v>
      </c>
      <c r="C9672">
        <v>16.212615966796879</v>
      </c>
      <c r="D9672">
        <v>27.4996337890625</v>
      </c>
      <c r="E9672">
        <v>2.0088097046282378</v>
      </c>
      <c r="F9672">
        <v>1.859321594238281</v>
      </c>
      <c r="G9672">
        <v>1.09153006633278E-6</v>
      </c>
      <c r="H9672" s="15">
        <v>-999</v>
      </c>
    </row>
    <row r="9673" spans="1:8" x14ac:dyDescent="0.35">
      <c r="A9673" s="14">
        <v>95859</v>
      </c>
      <c r="B9673">
        <v>27987.73046875</v>
      </c>
      <c r="C9673">
        <v>17.1317138671875</v>
      </c>
      <c r="D9673">
        <v>30.1112060546875</v>
      </c>
      <c r="E9673">
        <v>2.042387536671332</v>
      </c>
      <c r="F9673">
        <v>1.2112846374511721</v>
      </c>
      <c r="G9673">
        <v>1.09153006633278E-6</v>
      </c>
      <c r="H9673" s="15">
        <v>-999</v>
      </c>
    </row>
    <row r="9674" spans="1:8" x14ac:dyDescent="0.35">
      <c r="A9674" s="14">
        <v>95860</v>
      </c>
      <c r="B9674">
        <v>27836.740234375</v>
      </c>
      <c r="C9674">
        <v>18.2027587890625</v>
      </c>
      <c r="D9674">
        <v>32.340423583984382</v>
      </c>
      <c r="E9674">
        <v>2.308591504299077</v>
      </c>
      <c r="F9674">
        <v>2.0559816360473628</v>
      </c>
      <c r="G9674">
        <v>1.09153006633278E-6</v>
      </c>
      <c r="H9674" s="15">
        <v>-999</v>
      </c>
    </row>
    <row r="9675" spans="1:8" x14ac:dyDescent="0.35">
      <c r="A9675" s="14">
        <v>95861</v>
      </c>
      <c r="B9675">
        <v>26295.845703125</v>
      </c>
      <c r="C9675">
        <v>20.9920654296875</v>
      </c>
      <c r="D9675">
        <v>37.31353759765625</v>
      </c>
      <c r="E9675">
        <v>2.9658500317077672</v>
      </c>
      <c r="F9675">
        <v>2.36834716796875</v>
      </c>
      <c r="G9675">
        <v>0.31456142663955688</v>
      </c>
      <c r="H9675" s="15">
        <v>-999</v>
      </c>
    </row>
    <row r="9676" spans="1:8" x14ac:dyDescent="0.35">
      <c r="A9676" s="14">
        <v>95862</v>
      </c>
      <c r="B9676">
        <v>25579.599609375</v>
      </c>
      <c r="C9676">
        <v>23.557037353515621</v>
      </c>
      <c r="D9676">
        <v>36.594757080078118</v>
      </c>
      <c r="E9676">
        <v>3.2801379564509769</v>
      </c>
      <c r="F9676">
        <v>1.542866706848145</v>
      </c>
      <c r="G9676">
        <v>0.43826746940612787</v>
      </c>
      <c r="H9676" s="15">
        <v>-999</v>
      </c>
    </row>
    <row r="9677" spans="1:8" x14ac:dyDescent="0.35">
      <c r="A9677" s="14">
        <v>95863</v>
      </c>
      <c r="B9677">
        <v>23545.078125</v>
      </c>
      <c r="C9677">
        <v>21.96905517578125</v>
      </c>
      <c r="D9677">
        <v>33.67816162109375</v>
      </c>
      <c r="E9677">
        <v>3.283401528244088</v>
      </c>
      <c r="F9677">
        <v>2.123442649841309</v>
      </c>
      <c r="G9677">
        <v>3.8119795322418208</v>
      </c>
      <c r="H9677" s="15">
        <v>-999</v>
      </c>
    </row>
    <row r="9678" spans="1:8" x14ac:dyDescent="0.35">
      <c r="A9678" s="14">
        <v>95864</v>
      </c>
      <c r="B9678">
        <v>25111.13671875</v>
      </c>
      <c r="C9678">
        <v>20.787384033203121</v>
      </c>
      <c r="D9678">
        <v>30.685333251953121</v>
      </c>
      <c r="E9678">
        <v>2.431400816623615</v>
      </c>
      <c r="F9678">
        <v>2.3638496398925781</v>
      </c>
      <c r="G9678">
        <v>4.9174044281244278E-2</v>
      </c>
      <c r="H9678" s="15">
        <v>-999</v>
      </c>
    </row>
    <row r="9679" spans="1:8" x14ac:dyDescent="0.35">
      <c r="A9679" s="14">
        <v>95865</v>
      </c>
      <c r="B9679">
        <v>28837.544921875</v>
      </c>
      <c r="C9679">
        <v>19.738037109375</v>
      </c>
      <c r="D9679">
        <v>31.674346923828121</v>
      </c>
      <c r="E9679">
        <v>2.2817282770584408</v>
      </c>
      <c r="F9679">
        <v>1.843785285949707</v>
      </c>
      <c r="G9679">
        <v>1.09153006633278E-6</v>
      </c>
      <c r="H9679" s="15">
        <v>-999</v>
      </c>
    </row>
    <row r="9680" spans="1:8" x14ac:dyDescent="0.35">
      <c r="A9680" s="14">
        <v>95866</v>
      </c>
      <c r="B9680">
        <v>20670.419921875</v>
      </c>
      <c r="C9680">
        <v>21.288787841796879</v>
      </c>
      <c r="D9680">
        <v>33.7958984375</v>
      </c>
      <c r="E9680">
        <v>2.6687281233966029</v>
      </c>
      <c r="F9680">
        <v>2.406371116638184</v>
      </c>
      <c r="G9680">
        <v>1.09153006633278E-6</v>
      </c>
      <c r="H9680" s="15">
        <v>-999</v>
      </c>
    </row>
    <row r="9681" spans="1:8" x14ac:dyDescent="0.35">
      <c r="A9681" s="14">
        <v>95867</v>
      </c>
      <c r="B9681">
        <v>27447.64453125</v>
      </c>
      <c r="C9681">
        <v>22.984283447265621</v>
      </c>
      <c r="D9681">
        <v>36.418701171875</v>
      </c>
      <c r="E9681">
        <v>2.629101928605666</v>
      </c>
      <c r="F9681">
        <v>3.68731689453125</v>
      </c>
      <c r="G9681">
        <v>1.09153006633278E-6</v>
      </c>
      <c r="H9681" s="15">
        <v>-999</v>
      </c>
    </row>
    <row r="9682" spans="1:8" x14ac:dyDescent="0.35">
      <c r="A9682" s="14">
        <v>95868</v>
      </c>
      <c r="B9682">
        <v>23579.923828125</v>
      </c>
      <c r="C9682">
        <v>22.938812255859379</v>
      </c>
      <c r="D9682">
        <v>32.3785400390625</v>
      </c>
      <c r="E9682">
        <v>2.9379789992729748</v>
      </c>
      <c r="F9682">
        <v>2.0028305053710942</v>
      </c>
      <c r="G9682">
        <v>8.6731014251708984</v>
      </c>
      <c r="H9682" s="15">
        <v>-999</v>
      </c>
    </row>
    <row r="9683" spans="1:8" x14ac:dyDescent="0.35">
      <c r="A9683" s="14">
        <v>95869</v>
      </c>
      <c r="B9683">
        <v>20037.4140625</v>
      </c>
      <c r="C9683">
        <v>22.35467529296875</v>
      </c>
      <c r="D9683">
        <v>35.4117431640625</v>
      </c>
      <c r="E9683">
        <v>3.1074099425442001</v>
      </c>
      <c r="F9683">
        <v>1.584161758422852</v>
      </c>
      <c r="G9683">
        <v>1.0265293121337891</v>
      </c>
      <c r="H9683" s="15">
        <v>-999</v>
      </c>
    </row>
    <row r="9684" spans="1:8" x14ac:dyDescent="0.35">
      <c r="A9684" s="14">
        <v>95870</v>
      </c>
      <c r="B9684">
        <v>21448.611328125</v>
      </c>
      <c r="C9684">
        <v>13.68899536132812</v>
      </c>
      <c r="D9684">
        <v>30.428558349609379</v>
      </c>
      <c r="E9684">
        <v>2.8086009446193878</v>
      </c>
      <c r="F9684">
        <v>2.3368654251098628</v>
      </c>
      <c r="G9684">
        <v>47.958385467529297</v>
      </c>
      <c r="H9684" s="15">
        <v>-999</v>
      </c>
    </row>
    <row r="9685" spans="1:8" x14ac:dyDescent="0.35">
      <c r="A9685" s="14">
        <v>95871</v>
      </c>
      <c r="B9685">
        <v>23212.12109375</v>
      </c>
      <c r="C9685">
        <v>20.96417236328125</v>
      </c>
      <c r="D9685">
        <v>31.66650390625</v>
      </c>
      <c r="E9685">
        <v>2.8461088922718241</v>
      </c>
      <c r="F9685">
        <v>1.6291360855102539</v>
      </c>
      <c r="G9685">
        <v>4.4047179222106934</v>
      </c>
      <c r="H9685" s="15">
        <v>-999</v>
      </c>
    </row>
    <row r="9686" spans="1:8" x14ac:dyDescent="0.35">
      <c r="A9686" s="14">
        <v>95872</v>
      </c>
      <c r="B9686">
        <v>16520.072265625</v>
      </c>
      <c r="C9686">
        <v>20.994140625</v>
      </c>
      <c r="D9686">
        <v>28.89569091796875</v>
      </c>
      <c r="E9686">
        <v>2.8952061305507191</v>
      </c>
      <c r="F9686">
        <v>3.810791015625</v>
      </c>
      <c r="G9686">
        <v>17.778377532958981</v>
      </c>
      <c r="H9686" s="15">
        <v>-999</v>
      </c>
    </row>
    <row r="9687" spans="1:8" x14ac:dyDescent="0.35">
      <c r="A9687" s="14">
        <v>95873</v>
      </c>
      <c r="B9687">
        <v>20025.80078125</v>
      </c>
      <c r="C9687">
        <v>19.864166259765621</v>
      </c>
      <c r="D9687">
        <v>27.9268798828125</v>
      </c>
      <c r="E9687">
        <v>2.5394368427107552</v>
      </c>
      <c r="F9687">
        <v>2.941563606262207</v>
      </c>
      <c r="G9687">
        <v>2.013536930084229</v>
      </c>
      <c r="H9687" s="15">
        <v>-999</v>
      </c>
    </row>
    <row r="9688" spans="1:8" x14ac:dyDescent="0.35">
      <c r="A9688" s="14">
        <v>95874</v>
      </c>
      <c r="B9688">
        <v>14477.806640625</v>
      </c>
      <c r="C9688">
        <v>19.931365966796879</v>
      </c>
      <c r="D9688">
        <v>28.48193359375</v>
      </c>
      <c r="E9688">
        <v>2.5136121102019922</v>
      </c>
      <c r="F9688">
        <v>1.1470947265625</v>
      </c>
      <c r="G9688">
        <v>4.234541580080986E-2</v>
      </c>
      <c r="H9688" s="15">
        <v>-999</v>
      </c>
    </row>
    <row r="9689" spans="1:8" x14ac:dyDescent="0.35">
      <c r="A9689" s="14">
        <v>95875</v>
      </c>
      <c r="B9689">
        <v>5621.537109375</v>
      </c>
      <c r="C9689">
        <v>19.643951416015621</v>
      </c>
      <c r="D9689">
        <v>24.653717041015621</v>
      </c>
      <c r="E9689">
        <v>2.426799579269344</v>
      </c>
      <c r="F9689">
        <v>3.0037097930908199</v>
      </c>
      <c r="G9689">
        <v>12.93303108215332</v>
      </c>
      <c r="H9689" s="15">
        <v>-999</v>
      </c>
    </row>
    <row r="9690" spans="1:8" x14ac:dyDescent="0.35">
      <c r="A9690" s="14">
        <v>95876</v>
      </c>
      <c r="B9690">
        <v>18575.888671875</v>
      </c>
      <c r="C9690">
        <v>20.831817626953121</v>
      </c>
      <c r="D9690">
        <v>29.0919189453125</v>
      </c>
      <c r="E9690">
        <v>2.6301213441183959</v>
      </c>
      <c r="F9690">
        <v>1.097622871398926</v>
      </c>
      <c r="G9690">
        <v>3.9097260683774948E-2</v>
      </c>
      <c r="H9690" s="15">
        <v>-999</v>
      </c>
    </row>
    <row r="9691" spans="1:8" x14ac:dyDescent="0.35">
      <c r="A9691" s="14">
        <v>95877</v>
      </c>
      <c r="B9691">
        <v>18091.9375</v>
      </c>
      <c r="C9691">
        <v>21.190582275390621</v>
      </c>
      <c r="D9691">
        <v>28.921478271484379</v>
      </c>
      <c r="E9691">
        <v>2.737679562960758</v>
      </c>
      <c r="F9691">
        <v>2.159831047058105</v>
      </c>
      <c r="G9691">
        <v>9.9074440002441406</v>
      </c>
      <c r="H9691" s="15">
        <v>-999</v>
      </c>
    </row>
    <row r="9692" spans="1:8" x14ac:dyDescent="0.35">
      <c r="A9692" s="14">
        <v>95878</v>
      </c>
      <c r="B9692">
        <v>16882.06640625</v>
      </c>
      <c r="C9692">
        <v>19.8021240234375</v>
      </c>
      <c r="D9692">
        <v>29.14239501953125</v>
      </c>
      <c r="E9692">
        <v>2.639501828289549</v>
      </c>
      <c r="F9692">
        <v>1.65571117401123</v>
      </c>
      <c r="G9692">
        <v>1.468100428581238</v>
      </c>
      <c r="H9692" s="15">
        <v>-999</v>
      </c>
    </row>
    <row r="9693" spans="1:8" x14ac:dyDescent="0.35">
      <c r="A9693" s="14">
        <v>95879</v>
      </c>
      <c r="B9693">
        <v>16270.35546875</v>
      </c>
      <c r="C9693">
        <v>18.989532470703121</v>
      </c>
      <c r="D9693">
        <v>26.418670654296879</v>
      </c>
      <c r="E9693">
        <v>2.3935611620451498</v>
      </c>
      <c r="F9693">
        <v>3.4428215026855469</v>
      </c>
      <c r="G9693">
        <v>6.7755336761474609</v>
      </c>
      <c r="H9693" s="15">
        <v>-999</v>
      </c>
    </row>
    <row r="9694" spans="1:8" x14ac:dyDescent="0.35">
      <c r="A9694" s="14">
        <v>95880</v>
      </c>
      <c r="B9694">
        <v>13984.1806640625</v>
      </c>
      <c r="C9694">
        <v>19.677032470703121</v>
      </c>
      <c r="D9694">
        <v>26.083404541015621</v>
      </c>
      <c r="E9694">
        <v>2.3393644953462429</v>
      </c>
      <c r="F9694">
        <v>3.5168237686157231</v>
      </c>
      <c r="G9694">
        <v>2.7686605453491211</v>
      </c>
      <c r="H9694" s="15">
        <v>-999</v>
      </c>
    </row>
    <row r="9695" spans="1:8" x14ac:dyDescent="0.35">
      <c r="A9695" s="14">
        <v>95881</v>
      </c>
      <c r="B9695">
        <v>12164.5283203125</v>
      </c>
      <c r="C9695">
        <v>19.43096923828125</v>
      </c>
      <c r="D9695">
        <v>26.27850341796875</v>
      </c>
      <c r="E9695">
        <v>2.34813693297987</v>
      </c>
      <c r="F9695">
        <v>3.6313037872314449</v>
      </c>
      <c r="G9695">
        <v>1.755359292030334</v>
      </c>
      <c r="H9695" s="15">
        <v>-999</v>
      </c>
    </row>
    <row r="9696" spans="1:8" x14ac:dyDescent="0.35">
      <c r="A9696" s="14">
        <v>95882</v>
      </c>
      <c r="B9696">
        <v>19063.708984375</v>
      </c>
      <c r="C9696">
        <v>18.903717041015621</v>
      </c>
      <c r="D9696">
        <v>25.658416748046879</v>
      </c>
      <c r="E9696">
        <v>2.2451081135390232</v>
      </c>
      <c r="F9696">
        <v>2.2763547897338872</v>
      </c>
      <c r="G9696">
        <v>7.5616111755371094</v>
      </c>
      <c r="H9696" s="15">
        <v>-999</v>
      </c>
    </row>
    <row r="9697" spans="1:8" x14ac:dyDescent="0.35">
      <c r="A9697" s="14">
        <v>95883</v>
      </c>
      <c r="B9697">
        <v>16423.283203125</v>
      </c>
      <c r="C9697">
        <v>18.67523193359375</v>
      </c>
      <c r="D9697">
        <v>26.8604736328125</v>
      </c>
      <c r="E9697">
        <v>2.3473887552951789</v>
      </c>
      <c r="F9697">
        <v>2.187224388122559</v>
      </c>
      <c r="G9697">
        <v>1.2452336549758909</v>
      </c>
      <c r="H9697" s="15">
        <v>-999</v>
      </c>
    </row>
    <row r="9698" spans="1:8" x14ac:dyDescent="0.35">
      <c r="A9698" s="14">
        <v>95884</v>
      </c>
      <c r="B9698">
        <v>18196.470703125</v>
      </c>
      <c r="C9698">
        <v>17.83160400390625</v>
      </c>
      <c r="D9698">
        <v>28.73309326171875</v>
      </c>
      <c r="E9698">
        <v>2.4159845084491729</v>
      </c>
      <c r="F9698">
        <v>1.622593879699707</v>
      </c>
      <c r="G9698">
        <v>1.09153006633278E-6</v>
      </c>
      <c r="H9698" s="15">
        <v>-999</v>
      </c>
    </row>
    <row r="9699" spans="1:8" x14ac:dyDescent="0.35">
      <c r="A9699" s="14">
        <v>95885</v>
      </c>
      <c r="B9699">
        <v>18761.724609375</v>
      </c>
      <c r="C9699">
        <v>21.170928955078121</v>
      </c>
      <c r="D9699">
        <v>30.359039306640621</v>
      </c>
      <c r="E9699">
        <v>2.6328920179273831</v>
      </c>
      <c r="F9699">
        <v>1.7072267532348631</v>
      </c>
      <c r="G9699">
        <v>1.09153006633278E-6</v>
      </c>
      <c r="H9699" s="15">
        <v>-999</v>
      </c>
    </row>
    <row r="9700" spans="1:8" x14ac:dyDescent="0.35">
      <c r="A9700" s="14">
        <v>95886</v>
      </c>
      <c r="B9700">
        <v>22220.9921875</v>
      </c>
      <c r="C9700">
        <v>21.339447021484379</v>
      </c>
      <c r="D9700">
        <v>32.0399169921875</v>
      </c>
      <c r="E9700">
        <v>2.8136437138849111</v>
      </c>
      <c r="F9700">
        <v>2.4313116073608398</v>
      </c>
      <c r="G9700">
        <v>3.8276267051696782</v>
      </c>
      <c r="H9700" s="15">
        <v>-999</v>
      </c>
    </row>
    <row r="9701" spans="1:8" x14ac:dyDescent="0.35">
      <c r="A9701" s="14">
        <v>95887</v>
      </c>
      <c r="B9701">
        <v>17118.232421875</v>
      </c>
      <c r="C9701">
        <v>22.636932373046879</v>
      </c>
      <c r="D9701">
        <v>29.62567138671875</v>
      </c>
      <c r="E9701">
        <v>2.9792385289444572</v>
      </c>
      <c r="F9701">
        <v>1.483583450317383</v>
      </c>
      <c r="G9701">
        <v>12.9780158996582</v>
      </c>
      <c r="H9701" s="15">
        <v>-999</v>
      </c>
    </row>
    <row r="9702" spans="1:8" x14ac:dyDescent="0.35">
      <c r="A9702" s="14">
        <v>95888</v>
      </c>
      <c r="B9702">
        <v>12551.6884765625</v>
      </c>
      <c r="C9702">
        <v>21.62994384765625</v>
      </c>
      <c r="D9702">
        <v>28.320465087890621</v>
      </c>
      <c r="E9702">
        <v>2.824314125477501</v>
      </c>
      <c r="F9702">
        <v>4.373377799987793</v>
      </c>
      <c r="G9702">
        <v>1.481164932250977</v>
      </c>
      <c r="H9702" s="15">
        <v>-999</v>
      </c>
    </row>
    <row r="9703" spans="1:8" x14ac:dyDescent="0.35">
      <c r="A9703" s="14">
        <v>95889</v>
      </c>
      <c r="B9703">
        <v>9204.6953125</v>
      </c>
      <c r="C9703">
        <v>21.091339111328121</v>
      </c>
      <c r="D9703">
        <v>27.41552734375</v>
      </c>
      <c r="E9703">
        <v>2.499876152114894</v>
      </c>
      <c r="F9703">
        <v>2.032267570495605</v>
      </c>
      <c r="G9703">
        <v>4.1122102737426758</v>
      </c>
      <c r="H9703" s="15">
        <v>-999</v>
      </c>
    </row>
    <row r="9704" spans="1:8" x14ac:dyDescent="0.35">
      <c r="A9704" s="14">
        <v>95890</v>
      </c>
      <c r="B9704">
        <v>19094.681640625</v>
      </c>
      <c r="C9704">
        <v>21.765380859375</v>
      </c>
      <c r="D9704">
        <v>32.12738037109375</v>
      </c>
      <c r="E9704">
        <v>2.8906861989670638</v>
      </c>
      <c r="F9704">
        <v>1.922694206237793</v>
      </c>
      <c r="G9704">
        <v>0.2002301961183548</v>
      </c>
      <c r="H9704" s="15">
        <v>-999</v>
      </c>
    </row>
    <row r="9705" spans="1:8" x14ac:dyDescent="0.35">
      <c r="A9705" s="14">
        <v>95891</v>
      </c>
      <c r="B9705">
        <v>25211.798828125</v>
      </c>
      <c r="C9705">
        <v>23.70074462890625</v>
      </c>
      <c r="D9705">
        <v>34.0302734375</v>
      </c>
      <c r="E9705">
        <v>3.0973998086464292</v>
      </c>
      <c r="F9705">
        <v>1.5138387680053711</v>
      </c>
      <c r="G9705">
        <v>1.228926610201597E-2</v>
      </c>
      <c r="H9705" s="15">
        <v>-999</v>
      </c>
    </row>
    <row r="9706" spans="1:8" x14ac:dyDescent="0.35">
      <c r="A9706" s="14">
        <v>95892</v>
      </c>
      <c r="B9706">
        <v>22387.47265625</v>
      </c>
      <c r="C9706">
        <v>24.0677490234375</v>
      </c>
      <c r="D9706">
        <v>35.2794189453125</v>
      </c>
      <c r="E9706">
        <v>3.2113968537291639</v>
      </c>
      <c r="F9706">
        <v>2.1177186965942378</v>
      </c>
      <c r="G9706">
        <v>1.09153006633278E-6</v>
      </c>
      <c r="H9706" s="15">
        <v>-999</v>
      </c>
    </row>
    <row r="9707" spans="1:8" x14ac:dyDescent="0.35">
      <c r="A9707" s="14">
        <v>95893</v>
      </c>
      <c r="B9707">
        <v>21766.08203125</v>
      </c>
      <c r="C9707">
        <v>24.553680419921879</v>
      </c>
      <c r="D9707">
        <v>36.672119140625</v>
      </c>
      <c r="E9707">
        <v>3.3650141298502381</v>
      </c>
      <c r="F9707">
        <v>4.0270767211914063</v>
      </c>
      <c r="G9707">
        <v>2.727676630020142</v>
      </c>
      <c r="H9707" s="15">
        <v>-999</v>
      </c>
    </row>
    <row r="9708" spans="1:8" x14ac:dyDescent="0.35">
      <c r="A9708" s="14">
        <v>95894</v>
      </c>
      <c r="B9708">
        <v>11796.7275390625</v>
      </c>
      <c r="C9708">
        <v>22.540771484375</v>
      </c>
      <c r="D9708">
        <v>29.376739501953121</v>
      </c>
      <c r="E9708">
        <v>2.902488512181415</v>
      </c>
      <c r="F9708">
        <v>5.8571157455444336</v>
      </c>
      <c r="G9708">
        <v>2.6865823268890381</v>
      </c>
      <c r="H9708" s="15">
        <v>-999</v>
      </c>
    </row>
    <row r="9709" spans="1:8" x14ac:dyDescent="0.35">
      <c r="A9709" s="14">
        <v>95895</v>
      </c>
      <c r="B9709">
        <v>11047.5771484375</v>
      </c>
      <c r="C9709">
        <v>21.494537353515621</v>
      </c>
      <c r="D9709">
        <v>28.3798828125</v>
      </c>
      <c r="E9709">
        <v>2.405028354293413</v>
      </c>
      <c r="F9709">
        <v>2.3891992568969731</v>
      </c>
      <c r="G9709">
        <v>0.18423375487327581</v>
      </c>
      <c r="H9709" s="15">
        <v>-999</v>
      </c>
    </row>
    <row r="9710" spans="1:8" x14ac:dyDescent="0.35">
      <c r="A9710" s="14">
        <v>95896</v>
      </c>
      <c r="B9710">
        <v>21990.6328125</v>
      </c>
      <c r="C9710">
        <v>19.792816162109379</v>
      </c>
      <c r="D9710">
        <v>31.97039794921875</v>
      </c>
      <c r="E9710">
        <v>2.7119751868280622</v>
      </c>
      <c r="F9710">
        <v>1.423890113830566</v>
      </c>
      <c r="G9710">
        <v>1.228926610201597E-2</v>
      </c>
      <c r="H9710" s="15">
        <v>-999</v>
      </c>
    </row>
    <row r="9711" spans="1:8" x14ac:dyDescent="0.35">
      <c r="A9711" s="14">
        <v>95897</v>
      </c>
      <c r="B9711">
        <v>22867.55078125</v>
      </c>
      <c r="C9711">
        <v>23.2613525390625</v>
      </c>
      <c r="D9711">
        <v>33.62884521484375</v>
      </c>
      <c r="E9711">
        <v>2.9282231398038818</v>
      </c>
      <c r="F9711">
        <v>1.984840393066406</v>
      </c>
      <c r="G9711">
        <v>2.1735646724700932</v>
      </c>
      <c r="H9711" s="15">
        <v>-999</v>
      </c>
    </row>
    <row r="9712" spans="1:8" x14ac:dyDescent="0.35">
      <c r="A9712" s="14">
        <v>95898</v>
      </c>
      <c r="B9712">
        <v>20716.87890625</v>
      </c>
      <c r="C9712">
        <v>23.24896240234375</v>
      </c>
      <c r="D9712">
        <v>31.14508056640625</v>
      </c>
      <c r="E9712">
        <v>2.9997087730551462</v>
      </c>
      <c r="F9712">
        <v>2.032267570495605</v>
      </c>
      <c r="G9712">
        <v>2.46700793504715E-2</v>
      </c>
      <c r="H9712" s="15">
        <v>-999</v>
      </c>
    </row>
    <row r="9713" spans="1:8" x14ac:dyDescent="0.35">
      <c r="A9713" s="14">
        <v>95899</v>
      </c>
      <c r="B9713">
        <v>22664.291015625</v>
      </c>
      <c r="C9713">
        <v>20.414154052734379</v>
      </c>
      <c r="D9713">
        <v>29.337493896484379</v>
      </c>
      <c r="E9713">
        <v>2.4789190313827341</v>
      </c>
      <c r="F9713">
        <v>2.835261344909668</v>
      </c>
      <c r="G9713">
        <v>0.120544545352459</v>
      </c>
      <c r="H9713" s="15">
        <v>-999</v>
      </c>
    </row>
    <row r="9714" spans="1:8" x14ac:dyDescent="0.35">
      <c r="A9714" s="14">
        <v>95900</v>
      </c>
      <c r="B9714">
        <v>21555.078125</v>
      </c>
      <c r="C9714">
        <v>18.34234619140625</v>
      </c>
      <c r="D9714">
        <v>28.54248046875</v>
      </c>
      <c r="E9714">
        <v>2.339583322045919</v>
      </c>
      <c r="F9714">
        <v>2.3147869110107422</v>
      </c>
      <c r="G9714">
        <v>2.46700793504715E-2</v>
      </c>
      <c r="H9714" s="15">
        <v>-999</v>
      </c>
    </row>
    <row r="9715" spans="1:8" x14ac:dyDescent="0.35">
      <c r="A9715" s="14">
        <v>95901</v>
      </c>
      <c r="B9715">
        <v>25333.755859375</v>
      </c>
      <c r="C9715">
        <v>19.478515625</v>
      </c>
      <c r="D9715">
        <v>31.43438720703125</v>
      </c>
      <c r="E9715">
        <v>2.4547990995714</v>
      </c>
      <c r="F9715">
        <v>2.4901866912841801</v>
      </c>
      <c r="G9715">
        <v>1.228926610201597E-2</v>
      </c>
      <c r="H9715" s="15">
        <v>-999</v>
      </c>
    </row>
    <row r="9716" spans="1:8" x14ac:dyDescent="0.35">
      <c r="A9716" s="14">
        <v>95902</v>
      </c>
      <c r="B9716">
        <v>25204.0546875</v>
      </c>
      <c r="C9716">
        <v>20.919708251953121</v>
      </c>
      <c r="D9716">
        <v>33.791412353515618</v>
      </c>
      <c r="E9716">
        <v>2.666180438266275</v>
      </c>
      <c r="F9716">
        <v>3.0082073211669922</v>
      </c>
      <c r="G9716">
        <v>1.09153006633278E-6</v>
      </c>
      <c r="H9716" s="15">
        <v>-999</v>
      </c>
    </row>
    <row r="9717" spans="1:8" x14ac:dyDescent="0.35">
      <c r="A9717" s="14">
        <v>95903</v>
      </c>
      <c r="B9717">
        <v>24439.416015625</v>
      </c>
      <c r="C9717">
        <v>22.44256591796875</v>
      </c>
      <c r="D9717">
        <v>33.517822265625</v>
      </c>
      <c r="E9717">
        <v>2.742426200873302</v>
      </c>
      <c r="F9717">
        <v>4.2388639450073242</v>
      </c>
      <c r="G9717">
        <v>1.09153006633278E-6</v>
      </c>
      <c r="H9717" s="15">
        <v>-999</v>
      </c>
    </row>
    <row r="9718" spans="1:8" x14ac:dyDescent="0.35">
      <c r="A9718" s="14">
        <v>95904</v>
      </c>
      <c r="B9718">
        <v>25291.166015625</v>
      </c>
      <c r="C9718">
        <v>21.123382568359379</v>
      </c>
      <c r="D9718">
        <v>30.845703125</v>
      </c>
      <c r="E9718">
        <v>2.476112895437653</v>
      </c>
      <c r="F9718">
        <v>3.9632949829101558</v>
      </c>
      <c r="G9718">
        <v>1.09153006633278E-6</v>
      </c>
      <c r="H9718" s="15">
        <v>-999</v>
      </c>
    </row>
    <row r="9719" spans="1:8" x14ac:dyDescent="0.35">
      <c r="A9719" s="14">
        <v>95905</v>
      </c>
      <c r="B9719">
        <v>24567.1796875</v>
      </c>
      <c r="C9719">
        <v>19.9385986328125</v>
      </c>
      <c r="D9719">
        <v>34.31060791015625</v>
      </c>
      <c r="E9719">
        <v>2.5650253137030692</v>
      </c>
      <c r="F9719">
        <v>2.5605096817016602</v>
      </c>
      <c r="G9719">
        <v>1.09153006633278E-6</v>
      </c>
      <c r="H9719" s="15">
        <v>-999</v>
      </c>
    </row>
    <row r="9720" spans="1:8" x14ac:dyDescent="0.35">
      <c r="A9720" s="14">
        <v>95906</v>
      </c>
      <c r="B9720">
        <v>22259.7109375</v>
      </c>
      <c r="C9720">
        <v>25.19879150390625</v>
      </c>
      <c r="D9720">
        <v>39.149139404296882</v>
      </c>
      <c r="E9720">
        <v>2.978930864863973</v>
      </c>
      <c r="F9720">
        <v>1.504025459289551</v>
      </c>
      <c r="G9720">
        <v>1.09153006633278E-6</v>
      </c>
      <c r="H9720" s="15">
        <v>-999</v>
      </c>
    </row>
    <row r="9721" spans="1:8" x14ac:dyDescent="0.35">
      <c r="A9721" s="14">
        <v>95907</v>
      </c>
      <c r="B9721">
        <v>25997.734375</v>
      </c>
      <c r="C9721">
        <v>26.391845703125</v>
      </c>
      <c r="D9721">
        <v>42.59051513671875</v>
      </c>
      <c r="E9721">
        <v>3.296988682173505</v>
      </c>
      <c r="F9721">
        <v>1.6941442489624019</v>
      </c>
      <c r="G9721">
        <v>1.09153006633278E-6</v>
      </c>
      <c r="H9721" s="15">
        <v>-999</v>
      </c>
    </row>
    <row r="9722" spans="1:8" x14ac:dyDescent="0.35">
      <c r="A9722" s="14">
        <v>95908</v>
      </c>
      <c r="B9722">
        <v>24948.53125</v>
      </c>
      <c r="C9722">
        <v>28.6942138671875</v>
      </c>
      <c r="D9722">
        <v>44.1614990234375</v>
      </c>
      <c r="E9722">
        <v>3.1262102103379998</v>
      </c>
      <c r="F9722">
        <v>1.8008556365966799</v>
      </c>
      <c r="G9722">
        <v>1.0935570001602171</v>
      </c>
      <c r="H9722" s="15">
        <v>-999</v>
      </c>
    </row>
    <row r="9723" spans="1:8" x14ac:dyDescent="0.35">
      <c r="A9723" s="14">
        <v>95909</v>
      </c>
      <c r="B9723">
        <v>18848.833984375</v>
      </c>
      <c r="C9723">
        <v>24.52264404296875</v>
      </c>
      <c r="D9723">
        <v>34.583099365234382</v>
      </c>
      <c r="E9723">
        <v>3.3128399042540408</v>
      </c>
      <c r="F9723">
        <v>3.1214599609375</v>
      </c>
      <c r="G9723">
        <v>14.02366352081299</v>
      </c>
      <c r="H9723" s="15">
        <v>-999</v>
      </c>
    </row>
    <row r="9724" spans="1:8" x14ac:dyDescent="0.35">
      <c r="A9724" s="14">
        <v>95910</v>
      </c>
      <c r="B9724">
        <v>19741.23828125</v>
      </c>
      <c r="C9724">
        <v>22.905731201171879</v>
      </c>
      <c r="D9724">
        <v>32.165496826171882</v>
      </c>
      <c r="E9724">
        <v>2.7129145297189852</v>
      </c>
      <c r="F9724">
        <v>1.723172187805176</v>
      </c>
      <c r="G9724">
        <v>7.189813069999218E-3</v>
      </c>
      <c r="H9724" s="15">
        <v>-999</v>
      </c>
    </row>
    <row r="9725" spans="1:8" x14ac:dyDescent="0.35">
      <c r="A9725" s="14">
        <v>95911</v>
      </c>
      <c r="B9725">
        <v>24090.97265625</v>
      </c>
      <c r="C9725">
        <v>21.49969482421875</v>
      </c>
      <c r="D9725">
        <v>32.46490478515625</v>
      </c>
      <c r="E9725">
        <v>2.632563525590828</v>
      </c>
      <c r="F9725">
        <v>1.77264404296875</v>
      </c>
      <c r="G9725">
        <v>1.09153006633278E-6</v>
      </c>
      <c r="H9725" s="15">
        <v>-999</v>
      </c>
    </row>
    <row r="9726" spans="1:8" x14ac:dyDescent="0.35">
      <c r="A9726" s="14">
        <v>95912</v>
      </c>
      <c r="B9726">
        <v>25639.609375</v>
      </c>
      <c r="C9726">
        <v>21.1595458984375</v>
      </c>
      <c r="D9726">
        <v>33.136566162109382</v>
      </c>
      <c r="E9726">
        <v>2.5837800787562739</v>
      </c>
      <c r="F9726">
        <v>2.31519603729248</v>
      </c>
      <c r="G9726">
        <v>1.09153006633278E-6</v>
      </c>
      <c r="H9726" s="15">
        <v>-999</v>
      </c>
    </row>
    <row r="9727" spans="1:8" x14ac:dyDescent="0.35">
      <c r="A9727" s="14">
        <v>95913</v>
      </c>
      <c r="B9727">
        <v>25186.634765625</v>
      </c>
      <c r="C9727">
        <v>23.241729736328121</v>
      </c>
      <c r="D9727">
        <v>35.06524658203125</v>
      </c>
      <c r="E9727">
        <v>2.6752600742687278</v>
      </c>
      <c r="F9727">
        <v>2.5748195648193359</v>
      </c>
      <c r="G9727">
        <v>1.09153006633278E-6</v>
      </c>
      <c r="H9727" s="15">
        <v>-999</v>
      </c>
    </row>
    <row r="9728" spans="1:8" x14ac:dyDescent="0.35">
      <c r="A9728" s="14">
        <v>95914</v>
      </c>
      <c r="B9728">
        <v>20883.359375</v>
      </c>
      <c r="C9728">
        <v>24.481292724609379</v>
      </c>
      <c r="D9728">
        <v>37.095977783203118</v>
      </c>
      <c r="E9728">
        <v>2.8163747584422469</v>
      </c>
      <c r="F9728">
        <v>1.451692581176758</v>
      </c>
      <c r="G9728">
        <v>1.09153006633278E-6</v>
      </c>
      <c r="H9728" s="15">
        <v>-999</v>
      </c>
    </row>
    <row r="9729" spans="1:8" x14ac:dyDescent="0.35">
      <c r="A9729" s="14">
        <v>95915</v>
      </c>
      <c r="B9729">
        <v>16278.09765625</v>
      </c>
      <c r="C9729">
        <v>26.06719970703125</v>
      </c>
      <c r="D9729">
        <v>38.410186767578118</v>
      </c>
      <c r="E9729">
        <v>3.1126099265076448</v>
      </c>
      <c r="F9729">
        <v>2.2444639205932622</v>
      </c>
      <c r="G9729">
        <v>1.09153006633278E-6</v>
      </c>
      <c r="H9729" s="15">
        <v>-999</v>
      </c>
    </row>
    <row r="9730" spans="1:8" x14ac:dyDescent="0.35">
      <c r="A9730" s="14">
        <v>95916</v>
      </c>
      <c r="B9730">
        <v>22273.259765625</v>
      </c>
      <c r="C9730">
        <v>25.443817138671879</v>
      </c>
      <c r="D9730">
        <v>39.90716552734375</v>
      </c>
      <c r="E9730">
        <v>3.1782616970802882</v>
      </c>
      <c r="F9730">
        <v>1.1434144973754881</v>
      </c>
      <c r="G9730">
        <v>1.09153006633278E-6</v>
      </c>
      <c r="H9730" s="15">
        <v>-999</v>
      </c>
    </row>
    <row r="9731" spans="1:8" x14ac:dyDescent="0.35">
      <c r="A9731" s="14">
        <v>95917</v>
      </c>
      <c r="B9731">
        <v>23527.65625</v>
      </c>
      <c r="C9731">
        <v>26.89324951171875</v>
      </c>
      <c r="D9731">
        <v>42.65667724609375</v>
      </c>
      <c r="E9731">
        <v>3.2148751805622928</v>
      </c>
      <c r="F9731">
        <v>2.1352996826171879</v>
      </c>
      <c r="G9731">
        <v>5.9151165187358863E-2</v>
      </c>
      <c r="H9731" s="15">
        <v>-999</v>
      </c>
    </row>
    <row r="9732" spans="1:8" x14ac:dyDescent="0.35">
      <c r="A9732" s="14">
        <v>95918</v>
      </c>
      <c r="B9732">
        <v>21222.12109375</v>
      </c>
      <c r="C9732">
        <v>26.814666748046879</v>
      </c>
      <c r="D9732">
        <v>36.087921142578118</v>
      </c>
      <c r="E9732">
        <v>3.368951555883791</v>
      </c>
      <c r="F9732">
        <v>1.6835136413574221</v>
      </c>
      <c r="G9732">
        <v>10.80631637573242</v>
      </c>
      <c r="H9732" s="15">
        <v>-999</v>
      </c>
    </row>
    <row r="9733" spans="1:8" x14ac:dyDescent="0.35">
      <c r="A9733" s="14">
        <v>95919</v>
      </c>
      <c r="B9733">
        <v>10126.1337890625</v>
      </c>
      <c r="C9733">
        <v>23.561187744140621</v>
      </c>
      <c r="D9733">
        <v>30.539581298828121</v>
      </c>
      <c r="E9733">
        <v>3.1150745688953179</v>
      </c>
      <c r="F9733">
        <v>4.9633564949035636</v>
      </c>
      <c r="G9733">
        <v>71.308906555175781</v>
      </c>
      <c r="H9733" s="15">
        <v>-999</v>
      </c>
    </row>
    <row r="9734" spans="1:8" x14ac:dyDescent="0.35">
      <c r="A9734" s="14">
        <v>95920</v>
      </c>
      <c r="B9734">
        <v>14599.759765625</v>
      </c>
      <c r="C9734">
        <v>22.380523681640621</v>
      </c>
      <c r="D9734">
        <v>30.7672119140625</v>
      </c>
      <c r="E9734">
        <v>2.7191560549722582</v>
      </c>
      <c r="F9734">
        <v>2.3017034530639648</v>
      </c>
      <c r="G9734">
        <v>0.98079079389572144</v>
      </c>
      <c r="H9734" s="15">
        <v>-999</v>
      </c>
    </row>
    <row r="9735" spans="1:8" x14ac:dyDescent="0.35">
      <c r="A9735" s="14">
        <v>95921</v>
      </c>
      <c r="B9735">
        <v>18424.89453125</v>
      </c>
      <c r="C9735">
        <v>21.44903564453125</v>
      </c>
      <c r="D9735">
        <v>31.224700927734379</v>
      </c>
      <c r="E9735">
        <v>2.8320895081084658</v>
      </c>
      <c r="F9735">
        <v>2.1091327667236328</v>
      </c>
      <c r="G9735">
        <v>1.961506724357605</v>
      </c>
      <c r="H9735" s="15">
        <v>-999</v>
      </c>
    </row>
    <row r="9736" spans="1:8" x14ac:dyDescent="0.35">
      <c r="A9736" s="14">
        <v>95922</v>
      </c>
      <c r="B9736">
        <v>14123.5576171875</v>
      </c>
      <c r="C9736">
        <v>23.020477294921879</v>
      </c>
      <c r="D9736">
        <v>31.25384521484375</v>
      </c>
      <c r="E9736">
        <v>3.0000029735159668</v>
      </c>
      <c r="F9736">
        <v>1.277519226074219</v>
      </c>
      <c r="G9736">
        <v>5.5121793746948242</v>
      </c>
      <c r="H9736" s="15">
        <v>-999</v>
      </c>
    </row>
    <row r="9737" spans="1:8" x14ac:dyDescent="0.35">
      <c r="A9737" s="14">
        <v>95923</v>
      </c>
      <c r="B9737">
        <v>17354.400390625</v>
      </c>
      <c r="C9737">
        <v>23.323394775390621</v>
      </c>
      <c r="D9737">
        <v>32.76092529296875</v>
      </c>
      <c r="E9737">
        <v>2.9972534152460848</v>
      </c>
      <c r="F9737">
        <v>2.0919609069824219</v>
      </c>
      <c r="G9737">
        <v>4.7272510528564453</v>
      </c>
      <c r="H9737" s="15">
        <v>-999</v>
      </c>
    </row>
    <row r="9738" spans="1:8" x14ac:dyDescent="0.35">
      <c r="A9738" s="14">
        <v>95924</v>
      </c>
      <c r="B9738">
        <v>12551.6884765625</v>
      </c>
      <c r="C9738">
        <v>21.5865478515625</v>
      </c>
      <c r="D9738">
        <v>27.1610107421875</v>
      </c>
      <c r="E9738">
        <v>2.8460136170760921</v>
      </c>
      <c r="F9738">
        <v>1.765693664550781</v>
      </c>
      <c r="G9738">
        <v>36.360916137695313</v>
      </c>
      <c r="H9738" s="15">
        <v>-999</v>
      </c>
    </row>
    <row r="9739" spans="1:8" x14ac:dyDescent="0.35">
      <c r="A9739" s="14">
        <v>95925</v>
      </c>
      <c r="B9739">
        <v>8513.6171875</v>
      </c>
      <c r="C9739">
        <v>20.647796630859379</v>
      </c>
      <c r="D9739">
        <v>26.1484375</v>
      </c>
      <c r="E9739">
        <v>2.5358623743280848</v>
      </c>
      <c r="F9739">
        <v>3.85535717010498</v>
      </c>
      <c r="G9739">
        <v>5.2907867431640616</v>
      </c>
      <c r="H9739" s="15">
        <v>-999</v>
      </c>
    </row>
    <row r="9740" spans="1:8" x14ac:dyDescent="0.35">
      <c r="A9740" s="14">
        <v>95926</v>
      </c>
      <c r="B9740">
        <v>9415.6962890625</v>
      </c>
      <c r="C9740">
        <v>20.211517333984379</v>
      </c>
      <c r="D9740">
        <v>27.455902099609379</v>
      </c>
      <c r="E9740">
        <v>2.4817784238789939</v>
      </c>
      <c r="F9740">
        <v>3.8246927261352539</v>
      </c>
      <c r="G9740">
        <v>2.674287080764771</v>
      </c>
      <c r="H9740" s="15">
        <v>-999</v>
      </c>
    </row>
    <row r="9741" spans="1:8" x14ac:dyDescent="0.35">
      <c r="A9741" s="14">
        <v>95927</v>
      </c>
      <c r="B9741">
        <v>10145.4931640625</v>
      </c>
      <c r="C9741">
        <v>18.680389404296879</v>
      </c>
      <c r="D9741">
        <v>27.015228271484379</v>
      </c>
      <c r="E9741">
        <v>2.2058770505928011</v>
      </c>
      <c r="F9741">
        <v>1.7505655288696289</v>
      </c>
      <c r="G9741">
        <v>2.7417318820953369</v>
      </c>
      <c r="H9741" s="15">
        <v>-999</v>
      </c>
    </row>
    <row r="9742" spans="1:8" x14ac:dyDescent="0.35">
      <c r="A9742" s="14">
        <v>95928</v>
      </c>
      <c r="B9742">
        <v>8534.9111328125</v>
      </c>
      <c r="C9742">
        <v>18.586334228515621</v>
      </c>
      <c r="D9742">
        <v>29.02801513671875</v>
      </c>
      <c r="E9742">
        <v>2.534019690369989</v>
      </c>
      <c r="F9742">
        <v>3.1206426620483398</v>
      </c>
      <c r="G9742">
        <v>5.3310508728027344</v>
      </c>
      <c r="H9742" s="15">
        <v>-999</v>
      </c>
    </row>
    <row r="9743" spans="1:8" x14ac:dyDescent="0.35">
      <c r="A9743" s="14">
        <v>95929</v>
      </c>
      <c r="B9743">
        <v>10039.02734375</v>
      </c>
      <c r="C9743">
        <v>20.549591064453121</v>
      </c>
      <c r="D9743">
        <v>28.529022216796879</v>
      </c>
      <c r="E9743">
        <v>2.6303366544932061</v>
      </c>
      <c r="F9743">
        <v>4.3304471969604492</v>
      </c>
      <c r="G9743">
        <v>167.365966796875</v>
      </c>
      <c r="H9743" s="15">
        <v>-999</v>
      </c>
    </row>
    <row r="9744" spans="1:8" x14ac:dyDescent="0.35">
      <c r="A9744" s="14">
        <v>95930</v>
      </c>
      <c r="B9744">
        <v>10852.0595703125</v>
      </c>
      <c r="C9744">
        <v>18.966766357421879</v>
      </c>
      <c r="D9744">
        <v>27.766510009765621</v>
      </c>
      <c r="E9744">
        <v>2.5492763086990409</v>
      </c>
      <c r="F9744">
        <v>4.780189037322998</v>
      </c>
      <c r="G9744">
        <v>0.90044015645980835</v>
      </c>
      <c r="H9744" s="15">
        <v>-999</v>
      </c>
    </row>
    <row r="9745" spans="1:8" x14ac:dyDescent="0.35">
      <c r="A9745" s="14">
        <v>95931</v>
      </c>
      <c r="B9745">
        <v>14609.44140625</v>
      </c>
      <c r="C9745">
        <v>18.54498291015625</v>
      </c>
      <c r="D9745">
        <v>28.342864990234379</v>
      </c>
      <c r="E9745">
        <v>2.5277816189772628</v>
      </c>
      <c r="F9745">
        <v>3.5446262359619141</v>
      </c>
      <c r="G9745">
        <v>24.09367752075195</v>
      </c>
      <c r="H9745" s="15">
        <v>-999</v>
      </c>
    </row>
    <row r="9746" spans="1:8" x14ac:dyDescent="0.35">
      <c r="A9746" s="14">
        <v>95932</v>
      </c>
      <c r="B9746">
        <v>7944.49169921875</v>
      </c>
      <c r="C9746">
        <v>21.510040283203121</v>
      </c>
      <c r="D9746">
        <v>29.35430908203125</v>
      </c>
      <c r="E9746">
        <v>2.9032587202262858</v>
      </c>
      <c r="F9746">
        <v>4.1288814544677734</v>
      </c>
      <c r="G9746">
        <v>33.627521514892578</v>
      </c>
      <c r="H9746" s="15">
        <v>-999</v>
      </c>
    </row>
    <row r="9747" spans="1:8" x14ac:dyDescent="0.35">
      <c r="A9747" s="14">
        <v>95933</v>
      </c>
      <c r="B9747">
        <v>13978.369140625</v>
      </c>
      <c r="C9747">
        <v>18.3040771484375</v>
      </c>
      <c r="D9747">
        <v>27.37628173828125</v>
      </c>
      <c r="E9747">
        <v>2.3718579085432849</v>
      </c>
      <c r="F9747">
        <v>3.2249011993408199</v>
      </c>
      <c r="G9747">
        <v>5.0309222191572189E-2</v>
      </c>
      <c r="H9747" s="15">
        <v>-999</v>
      </c>
    </row>
    <row r="9748" spans="1:8" x14ac:dyDescent="0.35">
      <c r="A9748" s="14">
        <v>95934</v>
      </c>
      <c r="B9748">
        <v>21255.03125</v>
      </c>
      <c r="C9748">
        <v>17.813018798828121</v>
      </c>
      <c r="D9748">
        <v>30.34222412109375</v>
      </c>
      <c r="E9748">
        <v>2.4450146573439682</v>
      </c>
      <c r="F9748">
        <v>1.6356773376464839</v>
      </c>
      <c r="G9748">
        <v>1.09153006633278E-6</v>
      </c>
      <c r="H9748" s="15">
        <v>-999</v>
      </c>
    </row>
    <row r="9749" spans="1:8" x14ac:dyDescent="0.35">
      <c r="A9749" s="14">
        <v>95935</v>
      </c>
      <c r="B9749">
        <v>20931.75390625</v>
      </c>
      <c r="C9749">
        <v>19.8331298828125</v>
      </c>
      <c r="D9749">
        <v>32.898834228515618</v>
      </c>
      <c r="E9749">
        <v>2.833468919868948</v>
      </c>
      <c r="F9749">
        <v>2.9370660781860352</v>
      </c>
      <c r="G9749">
        <v>1.09153006633278E-6</v>
      </c>
      <c r="H9749" s="15">
        <v>-999</v>
      </c>
    </row>
    <row r="9750" spans="1:8" x14ac:dyDescent="0.35">
      <c r="A9750" s="14">
        <v>95936</v>
      </c>
      <c r="B9750">
        <v>9647.9970703125</v>
      </c>
      <c r="C9750">
        <v>23.378173828125</v>
      </c>
      <c r="D9750">
        <v>29.266845703125</v>
      </c>
      <c r="E9750">
        <v>2.6449137541377969</v>
      </c>
      <c r="F9750">
        <v>6.4098892211914063</v>
      </c>
      <c r="G9750">
        <v>0.90044015645980835</v>
      </c>
      <c r="H9750" s="15">
        <v>-999</v>
      </c>
    </row>
    <row r="9751" spans="1:8" x14ac:dyDescent="0.35">
      <c r="A9751" s="14">
        <v>95937</v>
      </c>
      <c r="B9751">
        <v>10253.8984375</v>
      </c>
      <c r="C9751">
        <v>19.576751708984379</v>
      </c>
      <c r="D9751">
        <v>25.769439697265621</v>
      </c>
      <c r="E9751">
        <v>2.1869993704422388</v>
      </c>
      <c r="F9751">
        <v>4.5181121826171884</v>
      </c>
      <c r="G9751">
        <v>2.6123261079192162E-2</v>
      </c>
      <c r="H9751" s="15">
        <v>-999</v>
      </c>
    </row>
    <row r="9752" spans="1:8" x14ac:dyDescent="0.35">
      <c r="A9752" s="14">
        <v>95938</v>
      </c>
      <c r="B9752">
        <v>18581.6953125</v>
      </c>
      <c r="C9752">
        <v>18.780670166015621</v>
      </c>
      <c r="D9752">
        <v>27.4031982421875</v>
      </c>
      <c r="E9752">
        <v>2.1555619715311081</v>
      </c>
      <c r="F9752">
        <v>2.174958229064941</v>
      </c>
      <c r="G9752">
        <v>6.7273890599608421E-3</v>
      </c>
      <c r="H9752" s="15">
        <v>-999</v>
      </c>
    </row>
    <row r="9753" spans="1:8" x14ac:dyDescent="0.35">
      <c r="A9753" s="14">
        <v>95939</v>
      </c>
      <c r="B9753">
        <v>16460.0625</v>
      </c>
      <c r="C9753">
        <v>18.262725830078121</v>
      </c>
      <c r="D9753">
        <v>28.89569091796875</v>
      </c>
      <c r="E9753">
        <v>2.2245881129046539</v>
      </c>
      <c r="F9753">
        <v>3.7016267776489258</v>
      </c>
      <c r="G9753">
        <v>6.7273890599608421E-3</v>
      </c>
      <c r="H9753" s="15">
        <v>-999</v>
      </c>
    </row>
    <row r="9754" spans="1:8" x14ac:dyDescent="0.35">
      <c r="A9754" s="14">
        <v>95940</v>
      </c>
      <c r="B9754">
        <v>12301.9697265625</v>
      </c>
      <c r="C9754">
        <v>18.618377685546879</v>
      </c>
      <c r="D9754">
        <v>25.8524169921875</v>
      </c>
      <c r="E9754">
        <v>2.1105375056557749</v>
      </c>
      <c r="F9754">
        <v>4.4314346313476563</v>
      </c>
      <c r="G9754">
        <v>1.6032544896006581E-2</v>
      </c>
      <c r="H9754" s="15">
        <v>-999</v>
      </c>
    </row>
    <row r="9755" spans="1:8" x14ac:dyDescent="0.35">
      <c r="A9755" s="14">
        <v>95941</v>
      </c>
      <c r="B9755">
        <v>10892.712890625</v>
      </c>
      <c r="C9755">
        <v>16.997314453125</v>
      </c>
      <c r="D9755">
        <v>26.30877685546875</v>
      </c>
      <c r="E9755">
        <v>2.13933298921848</v>
      </c>
      <c r="F9755">
        <v>2.4766941070556641</v>
      </c>
      <c r="G9755">
        <v>3.4033682197332382E-2</v>
      </c>
      <c r="H9755" s="15">
        <v>-999</v>
      </c>
    </row>
    <row r="9756" spans="1:8" x14ac:dyDescent="0.35">
      <c r="A9756" s="14">
        <v>95942</v>
      </c>
      <c r="B9756">
        <v>18821.734375</v>
      </c>
      <c r="C9756">
        <v>14.76522827148438</v>
      </c>
      <c r="D9756">
        <v>26.811126708984379</v>
      </c>
      <c r="E9756">
        <v>2.0943594280174831</v>
      </c>
      <c r="F9756">
        <v>1.131558418273926</v>
      </c>
      <c r="G9756">
        <v>1.09153006633278E-6</v>
      </c>
      <c r="H9756" s="15">
        <v>-999</v>
      </c>
    </row>
    <row r="9757" spans="1:8" x14ac:dyDescent="0.35">
      <c r="A9757" s="14">
        <v>95943</v>
      </c>
      <c r="B9757">
        <v>15105.0029296875</v>
      </c>
      <c r="C9757">
        <v>16.94769287109375</v>
      </c>
      <c r="D9757">
        <v>26.670989990234379</v>
      </c>
      <c r="E9757">
        <v>2.1374337194500259</v>
      </c>
      <c r="F9757">
        <v>1.07268238067627</v>
      </c>
      <c r="G9757">
        <v>1.09153006633278E-6</v>
      </c>
      <c r="H9757" s="15">
        <v>-999</v>
      </c>
    </row>
    <row r="9758" spans="1:8" x14ac:dyDescent="0.35">
      <c r="A9758" s="14">
        <v>95944</v>
      </c>
      <c r="B9758">
        <v>17207.279296875</v>
      </c>
      <c r="C9758">
        <v>16.500030517578121</v>
      </c>
      <c r="D9758">
        <v>27.021942138671879</v>
      </c>
      <c r="E9758">
        <v>2.1558952120192951</v>
      </c>
      <c r="F9758">
        <v>2.3246002197265621</v>
      </c>
      <c r="G9758">
        <v>1.6766518820077181E-3</v>
      </c>
      <c r="H9758" s="15">
        <v>-999</v>
      </c>
    </row>
    <row r="9759" spans="1:8" x14ac:dyDescent="0.35">
      <c r="A9759" s="14">
        <v>95945</v>
      </c>
      <c r="B9759">
        <v>18490.712890625</v>
      </c>
      <c r="C9759">
        <v>17.457366943359379</v>
      </c>
      <c r="D9759">
        <v>28.939422607421879</v>
      </c>
      <c r="E9759">
        <v>2.247621048475728</v>
      </c>
      <c r="F9759">
        <v>2.48528003692627</v>
      </c>
      <c r="G9759">
        <v>1.09153006633278E-6</v>
      </c>
      <c r="H9759" s="15">
        <v>-999</v>
      </c>
    </row>
    <row r="9760" spans="1:8" x14ac:dyDescent="0.35">
      <c r="A9760" s="14">
        <v>95946</v>
      </c>
      <c r="B9760">
        <v>16674.9375</v>
      </c>
      <c r="C9760">
        <v>19.7318115234375</v>
      </c>
      <c r="D9760">
        <v>31.02960205078125</v>
      </c>
      <c r="E9760">
        <v>2.535359300560903</v>
      </c>
      <c r="F9760">
        <v>1.3339414596557619</v>
      </c>
      <c r="G9760">
        <v>3.0050950050353999</v>
      </c>
      <c r="H9760" s="15">
        <v>-999</v>
      </c>
    </row>
    <row r="9761" spans="1:8" x14ac:dyDescent="0.35">
      <c r="A9761" s="14">
        <v>95947</v>
      </c>
      <c r="B9761">
        <v>3809.631591796875</v>
      </c>
      <c r="C9761">
        <v>20.320068359375</v>
      </c>
      <c r="D9761">
        <v>25.31976318359375</v>
      </c>
      <c r="E9761">
        <v>2.5716374085000111</v>
      </c>
      <c r="F9761">
        <v>1.047333717346191</v>
      </c>
      <c r="G9761">
        <v>25.057916641235352</v>
      </c>
      <c r="H9761" s="15">
        <v>-999</v>
      </c>
    </row>
    <row r="9762" spans="1:8" x14ac:dyDescent="0.35">
      <c r="A9762" s="14">
        <v>95948</v>
      </c>
      <c r="B9762">
        <v>3761.237060546875</v>
      </c>
      <c r="C9762">
        <v>19.540557861328121</v>
      </c>
      <c r="D9762">
        <v>25.1964111328125</v>
      </c>
      <c r="E9762">
        <v>2.397753621702694</v>
      </c>
      <c r="F9762">
        <v>2.4803743362426758</v>
      </c>
      <c r="G9762">
        <v>2.8887910842895508</v>
      </c>
      <c r="H9762" s="15">
        <v>-999</v>
      </c>
    </row>
    <row r="9763" spans="1:8" x14ac:dyDescent="0.35">
      <c r="A9763" s="14">
        <v>95949</v>
      </c>
      <c r="B9763">
        <v>11266.3193359375</v>
      </c>
      <c r="C9763">
        <v>18.888214111328121</v>
      </c>
      <c r="D9763">
        <v>25.9073486328125</v>
      </c>
      <c r="E9763">
        <v>2.31135006954336</v>
      </c>
      <c r="F9763">
        <v>1.1425971984863279</v>
      </c>
      <c r="G9763">
        <v>0.56388795375823975</v>
      </c>
      <c r="H9763" s="15">
        <v>-999</v>
      </c>
    </row>
    <row r="9764" spans="1:8" x14ac:dyDescent="0.35">
      <c r="A9764" s="14">
        <v>95950</v>
      </c>
      <c r="B9764">
        <v>9994.50390625</v>
      </c>
      <c r="C9764">
        <v>18.2906494140625</v>
      </c>
      <c r="D9764">
        <v>26.75396728515625</v>
      </c>
      <c r="E9764">
        <v>2.2907540982662851</v>
      </c>
      <c r="F9764">
        <v>2.7007474899291992</v>
      </c>
      <c r="G9764">
        <v>0.1290614455938339</v>
      </c>
      <c r="H9764" s="15">
        <v>-999</v>
      </c>
    </row>
    <row r="9765" spans="1:8" x14ac:dyDescent="0.35">
      <c r="A9765" s="14">
        <v>95951</v>
      </c>
      <c r="B9765">
        <v>12301.9697265625</v>
      </c>
      <c r="C9765">
        <v>17.55145263671875</v>
      </c>
      <c r="D9765">
        <v>25.919677734375</v>
      </c>
      <c r="E9765">
        <v>2.1868820095531878</v>
      </c>
      <c r="F9765">
        <v>3.1615276336669922</v>
      </c>
      <c r="G9765">
        <v>4.1465375572443008E-2</v>
      </c>
      <c r="H9765" s="15">
        <v>-999</v>
      </c>
    </row>
    <row r="9766" spans="1:8" x14ac:dyDescent="0.35">
      <c r="A9766" s="14">
        <v>95952</v>
      </c>
      <c r="B9766">
        <v>13293.0966796875</v>
      </c>
      <c r="C9766">
        <v>18.128326416015621</v>
      </c>
      <c r="D9766">
        <v>28.157867431640621</v>
      </c>
      <c r="E9766">
        <v>2.325553404853407</v>
      </c>
      <c r="F9766">
        <v>3.2886819839477539</v>
      </c>
      <c r="G9766">
        <v>1.265005350112915</v>
      </c>
      <c r="H9766" s="15">
        <v>-999</v>
      </c>
    </row>
    <row r="9767" spans="1:8" x14ac:dyDescent="0.35">
      <c r="A9767" s="14">
        <v>95953</v>
      </c>
      <c r="B9767">
        <v>5356.3359375</v>
      </c>
      <c r="C9767">
        <v>21.34564208984375</v>
      </c>
      <c r="D9767">
        <v>27.095947265625</v>
      </c>
      <c r="E9767">
        <v>2.6521668531265741</v>
      </c>
      <c r="F9767">
        <v>3.5744724273681641</v>
      </c>
      <c r="G9767">
        <v>15.847987174987789</v>
      </c>
      <c r="H9767" s="15">
        <v>-999</v>
      </c>
    </row>
    <row r="9768" spans="1:8" x14ac:dyDescent="0.35">
      <c r="A9768" s="14">
        <v>95954</v>
      </c>
      <c r="B9768">
        <v>4880.12890625</v>
      </c>
      <c r="C9768">
        <v>21.037567138671879</v>
      </c>
      <c r="D9768">
        <v>26.65753173828125</v>
      </c>
      <c r="E9768">
        <v>2.670266065025432</v>
      </c>
      <c r="F9768">
        <v>5.0418567657470703</v>
      </c>
      <c r="G9768">
        <v>31.911281585693359</v>
      </c>
      <c r="H9768" s="15">
        <v>-999</v>
      </c>
    </row>
    <row r="9769" spans="1:8" x14ac:dyDescent="0.35">
      <c r="A9769" s="14">
        <v>95955</v>
      </c>
      <c r="B9769">
        <v>11881.904296875</v>
      </c>
      <c r="C9769">
        <v>19.99957275390625</v>
      </c>
      <c r="D9769">
        <v>26.57904052734375</v>
      </c>
      <c r="E9769">
        <v>2.2643531717013139</v>
      </c>
      <c r="F9769">
        <v>5.4437623023986816</v>
      </c>
      <c r="G9769">
        <v>5.6660622358322137E-2</v>
      </c>
      <c r="H9769" s="15">
        <v>-999</v>
      </c>
    </row>
    <row r="9770" spans="1:8" x14ac:dyDescent="0.35">
      <c r="A9770" s="14">
        <v>95956</v>
      </c>
      <c r="B9770">
        <v>9133.072265625</v>
      </c>
      <c r="C9770">
        <v>19.25006103515625</v>
      </c>
      <c r="D9770">
        <v>26.758453369140621</v>
      </c>
      <c r="E9770">
        <v>2.223611789583178</v>
      </c>
      <c r="F9770">
        <v>3.4534511566162109</v>
      </c>
      <c r="G9770">
        <v>6.7273890599608421E-3</v>
      </c>
      <c r="H9770" s="15">
        <v>-999</v>
      </c>
    </row>
    <row r="9771" spans="1:8" x14ac:dyDescent="0.35">
      <c r="A9771" s="14">
        <v>95957</v>
      </c>
      <c r="B9771">
        <v>9450.54296875</v>
      </c>
      <c r="C9771">
        <v>20.906280517578121</v>
      </c>
      <c r="D9771">
        <v>26.964752197265621</v>
      </c>
      <c r="E9771">
        <v>2.495740394539312</v>
      </c>
      <c r="F9771">
        <v>4.4890832901000977</v>
      </c>
      <c r="G9771">
        <v>2.3195924758911128</v>
      </c>
      <c r="H9771" s="15">
        <v>-999</v>
      </c>
    </row>
    <row r="9772" spans="1:8" x14ac:dyDescent="0.35">
      <c r="A9772" s="14">
        <v>95958</v>
      </c>
      <c r="B9772">
        <v>4256.80322265625</v>
      </c>
      <c r="C9772">
        <v>19.077392578125</v>
      </c>
      <c r="D9772">
        <v>26.535308837890621</v>
      </c>
      <c r="E9772">
        <v>2.4933006842744971</v>
      </c>
      <c r="F9772">
        <v>2.748174667358398</v>
      </c>
      <c r="G9772">
        <v>42.072013854980469</v>
      </c>
      <c r="H9772" s="15">
        <v>-999</v>
      </c>
    </row>
    <row r="9773" spans="1:8" x14ac:dyDescent="0.35">
      <c r="A9773" s="14">
        <v>95959</v>
      </c>
      <c r="B9773">
        <v>8376.17578125</v>
      </c>
      <c r="C9773">
        <v>19.54571533203125</v>
      </c>
      <c r="D9773">
        <v>25.933135986328121</v>
      </c>
      <c r="E9773">
        <v>2.3029319251030298</v>
      </c>
      <c r="F9773">
        <v>3.4554958343505859</v>
      </c>
      <c r="G9773">
        <v>1.4868260622024541</v>
      </c>
      <c r="H9773" s="15">
        <v>-999</v>
      </c>
    </row>
    <row r="9774" spans="1:8" x14ac:dyDescent="0.35">
      <c r="A9774" s="14">
        <v>95960</v>
      </c>
      <c r="B9774">
        <v>10840.447265625</v>
      </c>
      <c r="C9774">
        <v>17.910186767578121</v>
      </c>
      <c r="D9774">
        <v>26.231414794921879</v>
      </c>
      <c r="E9774">
        <v>2.174147582871842</v>
      </c>
      <c r="F9774">
        <v>2.5829963684082031</v>
      </c>
      <c r="G9774">
        <v>2.160688862204552E-2</v>
      </c>
      <c r="H9774" s="15">
        <v>-999</v>
      </c>
    </row>
    <row r="9775" spans="1:8" x14ac:dyDescent="0.35">
      <c r="A9775" s="14">
        <v>95961</v>
      </c>
      <c r="B9775">
        <v>13997.728515625</v>
      </c>
      <c r="C9775">
        <v>19.53228759765625</v>
      </c>
      <c r="D9775">
        <v>28.38214111328125</v>
      </c>
      <c r="E9775">
        <v>2.2299285372656432</v>
      </c>
      <c r="F9775">
        <v>4.5773963928222656</v>
      </c>
      <c r="G9775">
        <v>1.09153006633278E-6</v>
      </c>
      <c r="H9775" s="15">
        <v>-999</v>
      </c>
    </row>
    <row r="9776" spans="1:8" x14ac:dyDescent="0.35">
      <c r="A9776" s="14">
        <v>95962</v>
      </c>
      <c r="B9776">
        <v>2351.9794921875</v>
      </c>
      <c r="C9776">
        <v>17.218536376953121</v>
      </c>
      <c r="D9776">
        <v>26.28973388671875</v>
      </c>
      <c r="E9776">
        <v>2.394092740206923</v>
      </c>
      <c r="F9776">
        <v>3.7167549133300781</v>
      </c>
      <c r="G9776">
        <v>123.2084426879883</v>
      </c>
      <c r="H9776" s="15">
        <v>-999</v>
      </c>
    </row>
    <row r="9777" spans="1:8" x14ac:dyDescent="0.35">
      <c r="A9777" s="14">
        <v>95963</v>
      </c>
      <c r="B9777">
        <v>6428.76318359375</v>
      </c>
      <c r="C9777">
        <v>14.25039672851562</v>
      </c>
      <c r="D9777">
        <v>22.39422607421875</v>
      </c>
      <c r="E9777">
        <v>1.9194395796193069</v>
      </c>
      <c r="F9777">
        <v>2.6136608123779301</v>
      </c>
      <c r="G9777">
        <v>2.2794110774993901</v>
      </c>
      <c r="H9777" s="15">
        <v>-999</v>
      </c>
    </row>
    <row r="9778" spans="1:8" x14ac:dyDescent="0.35">
      <c r="A9778" s="14">
        <v>95964</v>
      </c>
      <c r="B9778">
        <v>9140.8134765625</v>
      </c>
      <c r="C9778">
        <v>13.7520751953125</v>
      </c>
      <c r="D9778">
        <v>22.2955322265625</v>
      </c>
      <c r="E9778">
        <v>1.906983352371693</v>
      </c>
      <c r="F9778">
        <v>2.5372047424316411</v>
      </c>
      <c r="G9778">
        <v>2.028366327285767</v>
      </c>
      <c r="H9778" s="15">
        <v>-999</v>
      </c>
    </row>
    <row r="9779" spans="1:8" x14ac:dyDescent="0.35">
      <c r="A9779" s="14">
        <v>95965</v>
      </c>
      <c r="B9779">
        <v>9775.755859375</v>
      </c>
      <c r="C9779">
        <v>12.58175659179688</v>
      </c>
      <c r="D9779">
        <v>22.9156494140625</v>
      </c>
      <c r="E9779">
        <v>1.8464372511719409</v>
      </c>
      <c r="F9779">
        <v>1.5498180389404299</v>
      </c>
      <c r="G9779">
        <v>2.160688862204552E-2</v>
      </c>
      <c r="H9779" s="15">
        <v>-999</v>
      </c>
    </row>
    <row r="9780" spans="1:8" x14ac:dyDescent="0.35">
      <c r="A9780" s="14">
        <v>95966</v>
      </c>
      <c r="B9780">
        <v>13866.0927734375</v>
      </c>
      <c r="C9780">
        <v>11.22018432617188</v>
      </c>
      <c r="D9780">
        <v>25.4005126953125</v>
      </c>
      <c r="E9780">
        <v>1.795244236599979</v>
      </c>
      <c r="F9780">
        <v>3.149262428283691</v>
      </c>
      <c r="G9780">
        <v>1.09153006633278E-6</v>
      </c>
      <c r="H9780" s="15">
        <v>-999</v>
      </c>
    </row>
    <row r="9781" spans="1:8" x14ac:dyDescent="0.35">
      <c r="A9781" s="14">
        <v>95967</v>
      </c>
      <c r="B9781">
        <v>10712.6826171875</v>
      </c>
      <c r="C9781">
        <v>15.69879150390625</v>
      </c>
      <c r="D9781">
        <v>26.589111328125</v>
      </c>
      <c r="E9781">
        <v>1.8945035478644709</v>
      </c>
      <c r="F9781">
        <v>3.6398897171020508</v>
      </c>
      <c r="G9781">
        <v>1.1602737903594971</v>
      </c>
      <c r="H9781" s="15">
        <v>-999</v>
      </c>
    </row>
    <row r="9782" spans="1:8" x14ac:dyDescent="0.35">
      <c r="A9782" s="14">
        <v>95968</v>
      </c>
      <c r="B9782">
        <v>5106.61767578125</v>
      </c>
      <c r="C9782">
        <v>17.789215087890621</v>
      </c>
      <c r="D9782">
        <v>22.607269287109379</v>
      </c>
      <c r="E9782">
        <v>2.019938875098418</v>
      </c>
      <c r="F9782">
        <v>4.3018274307250977</v>
      </c>
      <c r="G9782">
        <v>0.89093494415283203</v>
      </c>
      <c r="H9782" s="15">
        <v>-999</v>
      </c>
    </row>
    <row r="9783" spans="1:8" x14ac:dyDescent="0.35">
      <c r="A9783" s="14">
        <v>95969</v>
      </c>
      <c r="B9783">
        <v>6223.56884765625</v>
      </c>
      <c r="C9783">
        <v>17.0479736328125</v>
      </c>
      <c r="D9783">
        <v>22.634185791015621</v>
      </c>
      <c r="E9783">
        <v>2.0214759280631789</v>
      </c>
      <c r="F9783">
        <v>5.0696592330932617</v>
      </c>
      <c r="G9783">
        <v>3.609968900680542</v>
      </c>
      <c r="H9783" s="15">
        <v>-999</v>
      </c>
    </row>
    <row r="9784" spans="1:8" x14ac:dyDescent="0.35">
      <c r="A9784" s="14">
        <v>95970</v>
      </c>
      <c r="B9784">
        <v>10056.4453125</v>
      </c>
      <c r="C9784">
        <v>16.77606201171875</v>
      </c>
      <c r="D9784">
        <v>23.607513427734379</v>
      </c>
      <c r="E9784">
        <v>2.0305407218056319</v>
      </c>
      <c r="F9784">
        <v>3.741694450378418</v>
      </c>
      <c r="G9784">
        <v>9.2180825769901276E-2</v>
      </c>
      <c r="H9784" s="15">
        <v>-999</v>
      </c>
    </row>
    <row r="9785" spans="1:8" x14ac:dyDescent="0.35">
      <c r="A9785" s="14">
        <v>95971</v>
      </c>
      <c r="B9785">
        <v>9363.431640625</v>
      </c>
      <c r="C9785">
        <v>16.685089111328121</v>
      </c>
      <c r="D9785">
        <v>23.14776611328125</v>
      </c>
      <c r="E9785">
        <v>1.9329955245615109</v>
      </c>
      <c r="F9785">
        <v>3.5573005676269531</v>
      </c>
      <c r="G9785">
        <v>2.017844438552856</v>
      </c>
      <c r="H9785" s="15">
        <v>-999</v>
      </c>
    </row>
    <row r="9786" spans="1:8" x14ac:dyDescent="0.35">
      <c r="A9786" s="14">
        <v>95972</v>
      </c>
      <c r="B9786">
        <v>7129.52392578125</v>
      </c>
      <c r="C9786">
        <v>1.14642333984375</v>
      </c>
      <c r="D9786">
        <v>19.283660888671879</v>
      </c>
      <c r="E9786">
        <v>1.1759197080736341</v>
      </c>
      <c r="F9786">
        <v>2.9219388961791992</v>
      </c>
      <c r="G9786">
        <v>0.89093494415283203</v>
      </c>
      <c r="H9786" s="15">
        <v>-999</v>
      </c>
    </row>
    <row r="9787" spans="1:8" x14ac:dyDescent="0.35">
      <c r="A9787" s="14">
        <v>95973</v>
      </c>
      <c r="B9787">
        <v>14410.052734375</v>
      </c>
      <c r="C9787">
        <v>2.074798583984375</v>
      </c>
      <c r="D9787">
        <v>17.483917236328121</v>
      </c>
      <c r="E9787">
        <v>0.72997840460658492</v>
      </c>
      <c r="F9787">
        <v>2.8843240737915039</v>
      </c>
      <c r="G9787">
        <v>1.09153006633278E-6</v>
      </c>
      <c r="H9787" s="15">
        <v>-999</v>
      </c>
    </row>
    <row r="9788" spans="1:8" x14ac:dyDescent="0.35">
      <c r="A9788" s="14">
        <v>95974</v>
      </c>
      <c r="B9788">
        <v>12588.470703125</v>
      </c>
      <c r="C9788">
        <v>4.213836669921875</v>
      </c>
      <c r="D9788">
        <v>17.8988037109375</v>
      </c>
      <c r="E9788">
        <v>0.87699229624986019</v>
      </c>
      <c r="F9788">
        <v>2.6103897094726558</v>
      </c>
      <c r="G9788">
        <v>1.09153006633278E-6</v>
      </c>
      <c r="H9788" s="15">
        <v>-999</v>
      </c>
    </row>
    <row r="9789" spans="1:8" x14ac:dyDescent="0.35">
      <c r="A9789" s="14">
        <v>95975</v>
      </c>
      <c r="B9789">
        <v>10786.2421875</v>
      </c>
      <c r="C9789">
        <v>8.850616455078125</v>
      </c>
      <c r="D9789">
        <v>20.167266845703121</v>
      </c>
      <c r="E9789">
        <v>0.93051157043132671</v>
      </c>
      <c r="F9789">
        <v>3.2919530868530269</v>
      </c>
      <c r="G9789">
        <v>1.09153006633278E-6</v>
      </c>
      <c r="H9789" s="15">
        <v>-999</v>
      </c>
    </row>
    <row r="9790" spans="1:8" x14ac:dyDescent="0.35">
      <c r="A9790" s="14">
        <v>95976</v>
      </c>
      <c r="B9790">
        <v>6386.17529296875</v>
      </c>
      <c r="C9790">
        <v>14.4261474609375</v>
      </c>
      <c r="D9790">
        <v>22.197998046875</v>
      </c>
      <c r="E9790">
        <v>1.7320875563311049</v>
      </c>
      <c r="F9790">
        <v>4.898348331451416</v>
      </c>
      <c r="G9790">
        <v>3.2719249725341801</v>
      </c>
      <c r="H9790" s="15">
        <v>-999</v>
      </c>
    </row>
    <row r="9791" spans="1:8" x14ac:dyDescent="0.35">
      <c r="A9791" s="14">
        <v>95977</v>
      </c>
      <c r="B9791">
        <v>1902.872436523438</v>
      </c>
      <c r="C9791">
        <v>17.63519287109375</v>
      </c>
      <c r="D9791">
        <v>19.67724609375</v>
      </c>
      <c r="E9791">
        <v>2.099774211035311</v>
      </c>
      <c r="F9791">
        <v>3.4465007781982422</v>
      </c>
      <c r="G9791">
        <v>14.780771255493161</v>
      </c>
      <c r="H9791" s="15">
        <v>-999</v>
      </c>
    </row>
    <row r="9792" spans="1:8" x14ac:dyDescent="0.35">
      <c r="A9792" s="14">
        <v>95978</v>
      </c>
      <c r="B9792">
        <v>7336.654296875</v>
      </c>
      <c r="C9792">
        <v>17.218536376953121</v>
      </c>
      <c r="D9792">
        <v>22.70257568359375</v>
      </c>
      <c r="E9792">
        <v>2.0091317393175001</v>
      </c>
      <c r="F9792">
        <v>3.7282028198242192</v>
      </c>
      <c r="G9792">
        <v>0.28578400611877441</v>
      </c>
      <c r="H9792" s="15">
        <v>-999</v>
      </c>
    </row>
    <row r="9793" spans="1:8" x14ac:dyDescent="0.35">
      <c r="A9793" s="14">
        <v>95979</v>
      </c>
      <c r="B9793">
        <v>7007.5654296875</v>
      </c>
      <c r="C9793">
        <v>17.759246826171879</v>
      </c>
      <c r="D9793">
        <v>23.566009521484379</v>
      </c>
      <c r="E9793">
        <v>2.0225787657686749</v>
      </c>
      <c r="F9793">
        <v>4.4077215194702148</v>
      </c>
      <c r="G9793">
        <v>11.09132289886475</v>
      </c>
      <c r="H9793" s="15">
        <v>-999</v>
      </c>
    </row>
    <row r="9794" spans="1:8" x14ac:dyDescent="0.35">
      <c r="A9794" s="14">
        <v>95980</v>
      </c>
      <c r="B9794">
        <v>3730.266357421875</v>
      </c>
      <c r="C9794">
        <v>17.687896728515621</v>
      </c>
      <c r="D9794">
        <v>22.926849365234379</v>
      </c>
      <c r="E9794">
        <v>2.139591782057916</v>
      </c>
      <c r="F9794">
        <v>4.6456756591796884</v>
      </c>
      <c r="G9794">
        <v>16.093160629272461</v>
      </c>
      <c r="H9794" s="15">
        <v>-999</v>
      </c>
    </row>
    <row r="9795" spans="1:8" x14ac:dyDescent="0.35">
      <c r="A9795" s="14">
        <v>95981</v>
      </c>
      <c r="B9795">
        <v>5346.65380859375</v>
      </c>
      <c r="C9795">
        <v>16.046173095703121</v>
      </c>
      <c r="D9795">
        <v>20.245758056640621</v>
      </c>
      <c r="E9795">
        <v>1.7880129191114109</v>
      </c>
      <c r="F9795">
        <v>5.3354153633117676</v>
      </c>
      <c r="G9795">
        <v>0.19941706955432889</v>
      </c>
      <c r="H9795" s="15">
        <v>-999</v>
      </c>
    </row>
    <row r="9796" spans="1:8" x14ac:dyDescent="0.35">
      <c r="A9796" s="14">
        <v>95982</v>
      </c>
      <c r="B9796">
        <v>2816.5693359375</v>
      </c>
      <c r="C9796">
        <v>16.03790283203125</v>
      </c>
      <c r="D9796">
        <v>18.885589599609379</v>
      </c>
      <c r="E9796">
        <v>1.780542226512035</v>
      </c>
      <c r="F9796">
        <v>9.9060173034667969</v>
      </c>
      <c r="G9796">
        <v>13.576475143432621</v>
      </c>
      <c r="H9796" s="15">
        <v>-999</v>
      </c>
    </row>
    <row r="9797" spans="1:8" x14ac:dyDescent="0.35">
      <c r="A9797" s="14">
        <v>95983</v>
      </c>
      <c r="B9797">
        <v>6810.1171875</v>
      </c>
      <c r="C9797">
        <v>14.15423583984375</v>
      </c>
      <c r="D9797">
        <v>20.32537841796875</v>
      </c>
      <c r="E9797">
        <v>1.644447369278129</v>
      </c>
      <c r="F9797">
        <v>6.2602477073669434</v>
      </c>
      <c r="G9797">
        <v>0.51906228065490723</v>
      </c>
      <c r="H9797" s="15">
        <v>-999</v>
      </c>
    </row>
    <row r="9798" spans="1:8" x14ac:dyDescent="0.35">
      <c r="A9798" s="14">
        <v>95984</v>
      </c>
      <c r="B9798">
        <v>6180.98046875</v>
      </c>
      <c r="C9798">
        <v>13.7655029296875</v>
      </c>
      <c r="D9798">
        <v>23.053558349609379</v>
      </c>
      <c r="E9798">
        <v>1.872698632998663</v>
      </c>
      <c r="F9798">
        <v>4.8214836120605469</v>
      </c>
      <c r="G9798">
        <v>2.9359781183302398E-3</v>
      </c>
      <c r="H9798" s="15">
        <v>-999</v>
      </c>
    </row>
    <row r="9799" spans="1:8" x14ac:dyDescent="0.35">
      <c r="A9799" s="14">
        <v>95985</v>
      </c>
      <c r="B9799">
        <v>4276.15673828125</v>
      </c>
      <c r="C9799">
        <v>19.355499267578121</v>
      </c>
      <c r="D9799">
        <v>23.947265625</v>
      </c>
      <c r="E9799">
        <v>2.1540765007066049</v>
      </c>
      <c r="F9799">
        <v>3.9825105667114258</v>
      </c>
      <c r="G9799">
        <v>9.2180825769901276E-2</v>
      </c>
      <c r="H9799" s="15">
        <v>-999</v>
      </c>
    </row>
    <row r="9800" spans="1:8" x14ac:dyDescent="0.35">
      <c r="A9800" s="14">
        <v>95986</v>
      </c>
      <c r="B9800">
        <v>3281.1591796875</v>
      </c>
      <c r="C9800">
        <v>17.1802978515625</v>
      </c>
      <c r="D9800">
        <v>20.200897216796879</v>
      </c>
      <c r="E9800">
        <v>1.936017369055042</v>
      </c>
      <c r="F9800">
        <v>1.8368349075317381</v>
      </c>
      <c r="G9800">
        <v>6.5210027694702148</v>
      </c>
      <c r="H9800" s="15">
        <v>-999</v>
      </c>
    </row>
    <row r="9801" spans="1:8" x14ac:dyDescent="0.35">
      <c r="A9801" s="14">
        <v>95987</v>
      </c>
      <c r="B9801">
        <v>4568.46337890625</v>
      </c>
      <c r="C9801">
        <v>16.631317138671879</v>
      </c>
      <c r="D9801">
        <v>20.354522705078121</v>
      </c>
      <c r="E9801">
        <v>1.8513665842575291</v>
      </c>
      <c r="F9801">
        <v>3.85535717010498</v>
      </c>
      <c r="G9801">
        <v>0.22074137628078461</v>
      </c>
      <c r="H9801" s="15">
        <v>-999</v>
      </c>
    </row>
    <row r="9802" spans="1:8" x14ac:dyDescent="0.35">
      <c r="A9802" s="14">
        <v>95988</v>
      </c>
      <c r="B9802">
        <v>8755.59375</v>
      </c>
      <c r="C9802">
        <v>14.82830810546875</v>
      </c>
      <c r="D9802">
        <v>22.90777587890625</v>
      </c>
      <c r="E9802">
        <v>1.851355970641082</v>
      </c>
      <c r="F9802">
        <v>2.2640895843505859</v>
      </c>
      <c r="G9802">
        <v>2.9359781183302398E-3</v>
      </c>
      <c r="H9802" s="15">
        <v>-999</v>
      </c>
    </row>
    <row r="9803" spans="1:8" x14ac:dyDescent="0.35">
      <c r="A9803" s="14">
        <v>95989</v>
      </c>
      <c r="B9803">
        <v>9042.0888671875</v>
      </c>
      <c r="C9803">
        <v>12.42462158203125</v>
      </c>
      <c r="D9803">
        <v>22.52093505859375</v>
      </c>
      <c r="E9803">
        <v>1.753170650278939</v>
      </c>
      <c r="F9803">
        <v>0.75336647033691406</v>
      </c>
      <c r="G9803">
        <v>1.09153006633278E-6</v>
      </c>
      <c r="H9803" s="15">
        <v>-999</v>
      </c>
    </row>
    <row r="9804" spans="1:8" x14ac:dyDescent="0.35">
      <c r="A9804" s="14">
        <v>95990</v>
      </c>
      <c r="B9804">
        <v>8492.3232421875</v>
      </c>
      <c r="C9804">
        <v>13.00668334960938</v>
      </c>
      <c r="D9804">
        <v>23.790283203125</v>
      </c>
      <c r="E9804">
        <v>1.9306512421300881</v>
      </c>
      <c r="F9804">
        <v>1.9419107437133789</v>
      </c>
      <c r="G9804">
        <v>1.09153006633278E-6</v>
      </c>
      <c r="H9804" s="15">
        <v>-999</v>
      </c>
    </row>
    <row r="9805" spans="1:8" x14ac:dyDescent="0.35">
      <c r="A9805" s="14">
        <v>95991</v>
      </c>
      <c r="B9805">
        <v>8358.751953125</v>
      </c>
      <c r="C9805">
        <v>18.15625</v>
      </c>
      <c r="D9805">
        <v>26.158538818359379</v>
      </c>
      <c r="E9805">
        <v>2.3226360705903382</v>
      </c>
      <c r="F9805">
        <v>2.4734230041503911</v>
      </c>
      <c r="G9805">
        <v>6.202085642144084E-4</v>
      </c>
      <c r="H9805" s="15">
        <v>-999</v>
      </c>
    </row>
    <row r="9806" spans="1:8" x14ac:dyDescent="0.35">
      <c r="A9806" s="14">
        <v>95992</v>
      </c>
      <c r="B9806">
        <v>5937.0732421875</v>
      </c>
      <c r="C9806">
        <v>18.89337158203125</v>
      </c>
      <c r="D9806">
        <v>23.358551025390621</v>
      </c>
      <c r="E9806">
        <v>2.2743558297834832</v>
      </c>
      <c r="F9806">
        <v>0.50191974639892578</v>
      </c>
      <c r="G9806">
        <v>5.9107702225446701E-2</v>
      </c>
      <c r="H9806" s="15">
        <v>-999</v>
      </c>
    </row>
    <row r="9807" spans="1:8" x14ac:dyDescent="0.35">
      <c r="A9807" s="14">
        <v>95993</v>
      </c>
      <c r="B9807">
        <v>3978.0439453125</v>
      </c>
      <c r="C9807">
        <v>18.233795166015621</v>
      </c>
      <c r="D9807">
        <v>22.6566162109375</v>
      </c>
      <c r="E9807">
        <v>2.1836310064536182</v>
      </c>
      <c r="F9807">
        <v>0.91650009155273438</v>
      </c>
      <c r="G9807">
        <v>0.24964657425880429</v>
      </c>
      <c r="H9807" s="15">
        <v>-999</v>
      </c>
    </row>
    <row r="9808" spans="1:8" x14ac:dyDescent="0.35">
      <c r="A9808" s="14">
        <v>95994</v>
      </c>
      <c r="B9808">
        <v>4520.06884765625</v>
      </c>
      <c r="C9808">
        <v>16.062713623046879</v>
      </c>
      <c r="D9808">
        <v>20.07305908203125</v>
      </c>
      <c r="E9808">
        <v>1.8676343420320261</v>
      </c>
      <c r="F9808">
        <v>1.396905899047852</v>
      </c>
      <c r="G9808">
        <v>8.6671419441699982E-2</v>
      </c>
      <c r="H9808" s="15">
        <v>-999</v>
      </c>
    </row>
    <row r="9809" spans="1:8" x14ac:dyDescent="0.35">
      <c r="A9809" s="14">
        <v>95995</v>
      </c>
      <c r="B9809">
        <v>6572.01611328125</v>
      </c>
      <c r="C9809">
        <v>16.92596435546875</v>
      </c>
      <c r="D9809">
        <v>23.544708251953121</v>
      </c>
      <c r="E9809">
        <v>2.1130162056640671</v>
      </c>
      <c r="F9809">
        <v>1.2628011703491211</v>
      </c>
      <c r="G9809">
        <v>8.6671419441699982E-2</v>
      </c>
      <c r="H9809" s="15">
        <v>-999</v>
      </c>
    </row>
    <row r="9810" spans="1:8" x14ac:dyDescent="0.35">
      <c r="A9810" s="14">
        <v>95996</v>
      </c>
      <c r="B9810">
        <v>6122.9091796875</v>
      </c>
      <c r="C9810">
        <v>18.65972900390625</v>
      </c>
      <c r="D9810">
        <v>24.033599853515621</v>
      </c>
      <c r="E9810">
        <v>2.2355439864576012</v>
      </c>
      <c r="F9810">
        <v>2.489777565002441</v>
      </c>
      <c r="G9810">
        <v>8.0553758889436722E-3</v>
      </c>
      <c r="H9810" s="15">
        <v>-999</v>
      </c>
    </row>
    <row r="9811" spans="1:8" x14ac:dyDescent="0.35">
      <c r="A9811" s="14">
        <v>95997</v>
      </c>
      <c r="B9811">
        <v>2615.245361328125</v>
      </c>
      <c r="C9811">
        <v>18.243072509765621</v>
      </c>
      <c r="D9811">
        <v>22.23162841796875</v>
      </c>
      <c r="E9811">
        <v>2.157105705170645</v>
      </c>
      <c r="F9811">
        <v>1.0309791564941411</v>
      </c>
      <c r="G9811">
        <v>0.1712880730628967</v>
      </c>
      <c r="H9811" s="15">
        <v>-999</v>
      </c>
    </row>
    <row r="9812" spans="1:8" x14ac:dyDescent="0.35">
      <c r="A9812" s="14">
        <v>95998</v>
      </c>
      <c r="B9812">
        <v>7115.97119140625</v>
      </c>
      <c r="C9812">
        <v>17.542144775390621</v>
      </c>
      <c r="D9812">
        <v>24.675018310546879</v>
      </c>
      <c r="E9812">
        <v>2.186627863847459</v>
      </c>
      <c r="F9812">
        <v>2.8602008819580078</v>
      </c>
      <c r="G9812">
        <v>0</v>
      </c>
      <c r="H9812" s="15">
        <v>-999</v>
      </c>
    </row>
    <row r="9813" spans="1:8" x14ac:dyDescent="0.35">
      <c r="A9813" s="14">
        <v>95999</v>
      </c>
      <c r="B9813">
        <v>7845.767578125</v>
      </c>
      <c r="C9813">
        <v>19.0618896484375</v>
      </c>
      <c r="D9813">
        <v>27.704833984375</v>
      </c>
      <c r="E9813">
        <v>2.5020226023462171</v>
      </c>
      <c r="F9813">
        <v>3.2686481475830078</v>
      </c>
      <c r="G9813">
        <v>1.09153006633278E-6</v>
      </c>
      <c r="H9813" s="15">
        <v>-999</v>
      </c>
    </row>
    <row r="9814" spans="1:8" x14ac:dyDescent="0.35">
      <c r="A9814" s="14">
        <v>96000</v>
      </c>
      <c r="B9814">
        <v>7251.4775390625</v>
      </c>
      <c r="C9814">
        <v>15.73394775390625</v>
      </c>
      <c r="D9814">
        <v>25.647186279296879</v>
      </c>
      <c r="E9814">
        <v>2.1844984985440079</v>
      </c>
      <c r="F9814">
        <v>2.6643590927124019</v>
      </c>
      <c r="G9814">
        <v>0</v>
      </c>
      <c r="H9814" s="15">
        <v>-999</v>
      </c>
    </row>
    <row r="9815" spans="1:8" x14ac:dyDescent="0.35">
      <c r="A9815" s="14">
        <v>96001</v>
      </c>
      <c r="B9815">
        <v>5745.42626953125</v>
      </c>
      <c r="C9815">
        <v>17.8150634765625</v>
      </c>
      <c r="D9815">
        <v>23.822784423828121</v>
      </c>
      <c r="E9815">
        <v>2.3028055245035799</v>
      </c>
      <c r="F9815">
        <v>2.367120742797852</v>
      </c>
      <c r="G9815">
        <v>8.1848111003637314E-3</v>
      </c>
      <c r="H9815" s="15">
        <v>-999</v>
      </c>
    </row>
    <row r="9816" spans="1:8" x14ac:dyDescent="0.35">
      <c r="A9816" s="14">
        <v>96002</v>
      </c>
      <c r="B9816">
        <v>7081.1298828125</v>
      </c>
      <c r="C9816">
        <v>13.83685302734375</v>
      </c>
      <c r="D9816">
        <v>21.156280517578121</v>
      </c>
      <c r="E9816">
        <v>1.799971070989256</v>
      </c>
      <c r="F9816">
        <v>2.9468784332275391</v>
      </c>
      <c r="G9816">
        <v>1.09153006633278E-6</v>
      </c>
      <c r="H9816" s="15">
        <v>-999</v>
      </c>
    </row>
    <row r="9817" spans="1:8" x14ac:dyDescent="0.35">
      <c r="A9817" s="14">
        <v>96003</v>
      </c>
      <c r="B9817">
        <v>5371.81884765625</v>
      </c>
      <c r="C9817">
        <v>14.1573486328125</v>
      </c>
      <c r="D9817">
        <v>24.382354736328121</v>
      </c>
      <c r="E9817">
        <v>2.1677508584118508</v>
      </c>
      <c r="F9817">
        <v>1.9112462997436519</v>
      </c>
      <c r="G9817">
        <v>5.0666425377130508E-2</v>
      </c>
      <c r="H9817" s="15">
        <v>-999</v>
      </c>
    </row>
    <row r="9818" spans="1:8" x14ac:dyDescent="0.35">
      <c r="A9818" s="14">
        <v>96004</v>
      </c>
      <c r="B9818">
        <v>2413.92138671875</v>
      </c>
      <c r="C9818">
        <v>15.35348510742188</v>
      </c>
      <c r="D9818">
        <v>20.31976318359375</v>
      </c>
      <c r="E9818">
        <v>1.897232595320216</v>
      </c>
      <c r="F9818">
        <v>2.8577480316162109</v>
      </c>
      <c r="G9818">
        <v>9.4858579635620117</v>
      </c>
      <c r="H9818" s="15">
        <v>-999</v>
      </c>
    </row>
    <row r="9819" spans="1:8" x14ac:dyDescent="0.35">
      <c r="A9819" s="14">
        <v>96005</v>
      </c>
      <c r="B9819">
        <v>3497.971435546875</v>
      </c>
      <c r="C9819">
        <v>9.255889892578125</v>
      </c>
      <c r="D9819">
        <v>16.86383056640625</v>
      </c>
      <c r="E9819">
        <v>1.4085040848492041</v>
      </c>
      <c r="F9819">
        <v>2.111994743347168</v>
      </c>
      <c r="G9819">
        <v>0.23048901557922361</v>
      </c>
      <c r="H9819" s="15">
        <v>-999</v>
      </c>
    </row>
    <row r="9820" spans="1:8" x14ac:dyDescent="0.35">
      <c r="A9820" s="14">
        <v>96006</v>
      </c>
      <c r="B9820">
        <v>4996.2763671875</v>
      </c>
      <c r="C9820">
        <v>7.604827880859375</v>
      </c>
      <c r="D9820">
        <v>16.353607177734379</v>
      </c>
      <c r="E9820">
        <v>1.1763828044969351</v>
      </c>
      <c r="F9820">
        <v>2.2285184860229492</v>
      </c>
      <c r="G9820">
        <v>1.9877210725098848E-3</v>
      </c>
      <c r="H9820" s="15">
        <v>-999</v>
      </c>
    </row>
    <row r="9821" spans="1:8" x14ac:dyDescent="0.35">
      <c r="A9821" s="14">
        <v>96007</v>
      </c>
      <c r="B9821">
        <v>6512.00439453125</v>
      </c>
      <c r="C9821">
        <v>6.595794677734375</v>
      </c>
      <c r="D9821">
        <v>14.78262329101562</v>
      </c>
      <c r="E9821">
        <v>1.055418704616075</v>
      </c>
      <c r="F9821">
        <v>2.6259269714355469</v>
      </c>
      <c r="G9821">
        <v>0</v>
      </c>
      <c r="H9821" s="15">
        <v>-999</v>
      </c>
    </row>
    <row r="9822" spans="1:8" x14ac:dyDescent="0.35">
      <c r="A9822" s="14">
        <v>96008</v>
      </c>
      <c r="B9822">
        <v>6858.51171875</v>
      </c>
      <c r="C9822">
        <v>6.7281494140625</v>
      </c>
      <c r="D9822">
        <v>15.75482177734375</v>
      </c>
      <c r="E9822">
        <v>1.0272115257784109</v>
      </c>
      <c r="F9822">
        <v>3.0323295593261719</v>
      </c>
      <c r="G9822">
        <v>1.09153006633278E-6</v>
      </c>
      <c r="H9822" s="15">
        <v>-999</v>
      </c>
    </row>
    <row r="9823" spans="1:8" x14ac:dyDescent="0.35">
      <c r="A9823" s="14">
        <v>96009</v>
      </c>
      <c r="B9823">
        <v>3621.860107421875</v>
      </c>
      <c r="C9823">
        <v>9.233154296875</v>
      </c>
      <c r="D9823">
        <v>21.0643310546875</v>
      </c>
      <c r="E9823">
        <v>1.5683296668637829</v>
      </c>
      <c r="F9823">
        <v>3.9379453659057622</v>
      </c>
      <c r="G9823">
        <v>0.6204993724822998</v>
      </c>
      <c r="H9823" s="15">
        <v>-999</v>
      </c>
    </row>
    <row r="9824" spans="1:8" x14ac:dyDescent="0.35">
      <c r="A9824" s="14">
        <v>96010</v>
      </c>
      <c r="B9824">
        <v>4992.40576171875</v>
      </c>
      <c r="C9824">
        <v>11.71539306640625</v>
      </c>
      <c r="D9824">
        <v>16.521820068359379</v>
      </c>
      <c r="E9824">
        <v>1.3822747892666041</v>
      </c>
      <c r="F9824">
        <v>2.814000129699707</v>
      </c>
      <c r="G9824">
        <v>2.6107251644134521E-2</v>
      </c>
      <c r="H9824" s="15">
        <v>-999</v>
      </c>
    </row>
    <row r="9825" spans="1:8" x14ac:dyDescent="0.35">
      <c r="A9825" s="14">
        <v>96011</v>
      </c>
      <c r="B9825">
        <v>4640.08740234375</v>
      </c>
      <c r="C9825">
        <v>8.950897216796875</v>
      </c>
      <c r="D9825">
        <v>15.5350341796875</v>
      </c>
      <c r="E9825">
        <v>1.186768308276714</v>
      </c>
      <c r="F9825">
        <v>2.9615974426269531</v>
      </c>
      <c r="G9825">
        <v>3.840761492028832E-3</v>
      </c>
      <c r="H9825" s="15">
        <v>-999</v>
      </c>
    </row>
    <row r="9826" spans="1:8" x14ac:dyDescent="0.35">
      <c r="A9826" s="14">
        <v>96012</v>
      </c>
      <c r="B9826">
        <v>3850.284423828125</v>
      </c>
      <c r="C9826">
        <v>8.81134033203125</v>
      </c>
      <c r="D9826">
        <v>16.62945556640625</v>
      </c>
      <c r="E9826">
        <v>1.277699206956161</v>
      </c>
      <c r="F9826">
        <v>3.6770954132080078</v>
      </c>
      <c r="G9826">
        <v>0.2073059678077698</v>
      </c>
      <c r="H9826" s="15">
        <v>-999</v>
      </c>
    </row>
    <row r="9827" spans="1:8" x14ac:dyDescent="0.35">
      <c r="A9827" s="14">
        <v>96013</v>
      </c>
      <c r="B9827">
        <v>4611.0517578125</v>
      </c>
      <c r="C9827">
        <v>8.00494384765625</v>
      </c>
      <c r="D9827">
        <v>15.04388427734375</v>
      </c>
      <c r="E9827">
        <v>1.1697359171542621</v>
      </c>
      <c r="F9827">
        <v>2.7628936767578121</v>
      </c>
      <c r="G9827">
        <v>1.09153006633278E-6</v>
      </c>
      <c r="H9827" s="15">
        <v>-999</v>
      </c>
    </row>
    <row r="9828" spans="1:8" x14ac:dyDescent="0.35">
      <c r="A9828" s="14">
        <v>96014</v>
      </c>
      <c r="B9828">
        <v>1161.464111328125</v>
      </c>
      <c r="C9828">
        <v>12.21783447265625</v>
      </c>
      <c r="D9828">
        <v>15.58551025390625</v>
      </c>
      <c r="E9828">
        <v>1.353095063024589</v>
      </c>
      <c r="F9828">
        <v>4.7131366729736328</v>
      </c>
      <c r="G9828">
        <v>4.6995835304260254</v>
      </c>
      <c r="H9828" s="15">
        <v>-999</v>
      </c>
    </row>
    <row r="9829" spans="1:8" x14ac:dyDescent="0.35">
      <c r="A9829" s="14">
        <v>96015</v>
      </c>
      <c r="B9829">
        <v>4566.52783203125</v>
      </c>
      <c r="C9829">
        <v>11.1478271484375</v>
      </c>
      <c r="D9829">
        <v>17.9705810546875</v>
      </c>
      <c r="E9829">
        <v>1.3957238472873741</v>
      </c>
      <c r="F9829">
        <v>4.0487461090087891</v>
      </c>
      <c r="G9829">
        <v>0.72396177053451538</v>
      </c>
      <c r="H9829" s="15">
        <v>-999</v>
      </c>
    </row>
    <row r="9830" spans="1:8" x14ac:dyDescent="0.35">
      <c r="A9830" s="14">
        <v>96016</v>
      </c>
      <c r="B9830">
        <v>2371.3330078125</v>
      </c>
      <c r="C9830">
        <v>9.858612060546875</v>
      </c>
      <c r="D9830">
        <v>15.04949951171875</v>
      </c>
      <c r="E9830">
        <v>1.319693124476002</v>
      </c>
      <c r="F9830">
        <v>4.7994050979614258</v>
      </c>
      <c r="G9830">
        <v>16.644319534301761</v>
      </c>
      <c r="H9830" s="15">
        <v>-999</v>
      </c>
    </row>
    <row r="9831" spans="1:8" x14ac:dyDescent="0.35">
      <c r="A9831" s="14">
        <v>96017</v>
      </c>
      <c r="B9831">
        <v>2607.50390625</v>
      </c>
      <c r="C9831">
        <v>9.7821044921875</v>
      </c>
      <c r="D9831">
        <v>14.34866333007812</v>
      </c>
      <c r="E9831">
        <v>1.213023460377453</v>
      </c>
      <c r="F9831">
        <v>5.550473690032959</v>
      </c>
      <c r="G9831">
        <v>2.447075366973877</v>
      </c>
      <c r="H9831" s="15">
        <v>-999</v>
      </c>
    </row>
    <row r="9832" spans="1:8" x14ac:dyDescent="0.35">
      <c r="A9832" s="14">
        <v>96018</v>
      </c>
      <c r="B9832">
        <v>1345.364624023438</v>
      </c>
      <c r="C9832">
        <v>12.34396362304688</v>
      </c>
      <c r="D9832">
        <v>17.890960693359379</v>
      </c>
      <c r="E9832">
        <v>1.631343853162134</v>
      </c>
      <c r="F9832">
        <v>7.371518611907959</v>
      </c>
      <c r="G9832">
        <v>5.390073299407959</v>
      </c>
      <c r="H9832" s="15">
        <v>-999</v>
      </c>
    </row>
    <row r="9833" spans="1:8" x14ac:dyDescent="0.35">
      <c r="A9833" s="14">
        <v>96019</v>
      </c>
      <c r="B9833">
        <v>2818.504638671875</v>
      </c>
      <c r="C9833">
        <v>12.23541259765625</v>
      </c>
      <c r="D9833">
        <v>15.01138305664062</v>
      </c>
      <c r="E9833">
        <v>1.5170256327003819</v>
      </c>
      <c r="F9833">
        <v>4.6231880187988281</v>
      </c>
      <c r="G9833">
        <v>4.7097182273864746</v>
      </c>
      <c r="H9833" s="15">
        <v>-999</v>
      </c>
    </row>
    <row r="9834" spans="1:8" x14ac:dyDescent="0.35">
      <c r="A9834" s="14">
        <v>96020</v>
      </c>
      <c r="B9834">
        <v>3937.396240234375</v>
      </c>
      <c r="C9834">
        <v>9.509185791015625</v>
      </c>
      <c r="D9834">
        <v>12.37176513671875</v>
      </c>
      <c r="E9834">
        <v>1.225352573190498</v>
      </c>
      <c r="F9834">
        <v>4.2069730758666992</v>
      </c>
      <c r="G9834">
        <v>1.6248171329498291</v>
      </c>
      <c r="H9834" s="15">
        <v>-999</v>
      </c>
    </row>
    <row r="9835" spans="1:8" x14ac:dyDescent="0.35">
      <c r="A9835" s="14">
        <v>96021</v>
      </c>
      <c r="B9835">
        <v>4187.11474609375</v>
      </c>
      <c r="C9835">
        <v>7.0806884765625</v>
      </c>
      <c r="D9835">
        <v>12.58706665039062</v>
      </c>
      <c r="E9835">
        <v>1.0575233471264529</v>
      </c>
      <c r="F9835">
        <v>4.2928323745727539</v>
      </c>
      <c r="G9835">
        <v>2.949858084321022E-2</v>
      </c>
      <c r="H9835" s="15">
        <v>-999</v>
      </c>
    </row>
    <row r="9836" spans="1:8" x14ac:dyDescent="0.35">
      <c r="A9836" s="14">
        <v>96022</v>
      </c>
      <c r="B9836">
        <v>2162.267578125</v>
      </c>
      <c r="C9836">
        <v>8.00286865234375</v>
      </c>
      <c r="D9836">
        <v>12.46820068359375</v>
      </c>
      <c r="E9836">
        <v>1.008666048384631</v>
      </c>
      <c r="F9836">
        <v>5.5361638069152832</v>
      </c>
      <c r="G9836">
        <v>5.4816460609436044</v>
      </c>
      <c r="H9836" s="15">
        <v>-999</v>
      </c>
    </row>
    <row r="9837" spans="1:8" x14ac:dyDescent="0.35">
      <c r="A9837" s="14">
        <v>96023</v>
      </c>
      <c r="B9837">
        <v>989.17559814453125</v>
      </c>
      <c r="C9837">
        <v>10.25973510742188</v>
      </c>
      <c r="D9837">
        <v>12.307861328125</v>
      </c>
      <c r="E9837">
        <v>1.270181353407946</v>
      </c>
      <c r="F9837">
        <v>2.049031257629395</v>
      </c>
      <c r="G9837">
        <v>2.5172157287597661</v>
      </c>
      <c r="H9837" s="15">
        <v>-999</v>
      </c>
    </row>
    <row r="9838" spans="1:8" x14ac:dyDescent="0.35">
      <c r="A9838" s="14">
        <v>96024</v>
      </c>
      <c r="B9838">
        <v>2152.5908203125</v>
      </c>
      <c r="C9838">
        <v>9.89996337890625</v>
      </c>
      <c r="D9838">
        <v>13.16119384765625</v>
      </c>
      <c r="E9838">
        <v>1.280607072776238</v>
      </c>
      <c r="F9838">
        <v>1.1331930160522461</v>
      </c>
      <c r="G9838">
        <v>0.16134694218635559</v>
      </c>
      <c r="H9838" s="15">
        <v>-999</v>
      </c>
    </row>
    <row r="9839" spans="1:8" x14ac:dyDescent="0.35">
      <c r="A9839" s="14">
        <v>96025</v>
      </c>
      <c r="B9839">
        <v>2216.473388671875</v>
      </c>
      <c r="C9839">
        <v>8.500152587890625</v>
      </c>
      <c r="D9839">
        <v>11.7662353515625</v>
      </c>
      <c r="E9839">
        <v>1.1486921949730029</v>
      </c>
      <c r="F9839">
        <v>2.8974075317382808</v>
      </c>
      <c r="G9839">
        <v>4.1960656642913818E-2</v>
      </c>
      <c r="H9839" s="15">
        <v>-999</v>
      </c>
    </row>
    <row r="9840" spans="1:8" x14ac:dyDescent="0.35">
      <c r="A9840" s="14">
        <v>96026</v>
      </c>
      <c r="B9840">
        <v>3890.937255859375</v>
      </c>
      <c r="C9840">
        <v>9.14630126953125</v>
      </c>
      <c r="D9840">
        <v>15.0035400390625</v>
      </c>
      <c r="E9840">
        <v>1.2003577977845601</v>
      </c>
      <c r="F9840">
        <v>4.6207351684570313</v>
      </c>
      <c r="G9840">
        <v>6.144373893737793</v>
      </c>
      <c r="H9840" s="15">
        <v>-999</v>
      </c>
    </row>
    <row r="9841" spans="1:8" x14ac:dyDescent="0.35">
      <c r="A9841" s="14">
        <v>96027</v>
      </c>
      <c r="B9841">
        <v>4190.9853515625</v>
      </c>
      <c r="C9841">
        <v>8.8961181640625</v>
      </c>
      <c r="D9841">
        <v>11.92547607421875</v>
      </c>
      <c r="E9841">
        <v>1.1391855958618591</v>
      </c>
      <c r="F9841">
        <v>3.1353616714477539</v>
      </c>
      <c r="G9841">
        <v>1.8700946569442749</v>
      </c>
      <c r="H9841" s="15">
        <v>-999</v>
      </c>
    </row>
    <row r="9842" spans="1:8" x14ac:dyDescent="0.35">
      <c r="A9842" s="14">
        <v>96028</v>
      </c>
      <c r="B9842">
        <v>2744.945556640625</v>
      </c>
      <c r="C9842">
        <v>7.59759521484375</v>
      </c>
      <c r="D9842">
        <v>12.0196533203125</v>
      </c>
      <c r="E9842">
        <v>1.055561543638317</v>
      </c>
      <c r="F9842">
        <v>4.9032549858093262</v>
      </c>
      <c r="G9842">
        <v>1.249961853027344</v>
      </c>
      <c r="H9842" s="15">
        <v>-999</v>
      </c>
    </row>
    <row r="9843" spans="1:8" x14ac:dyDescent="0.35">
      <c r="A9843" s="14">
        <v>96029</v>
      </c>
      <c r="B9843">
        <v>2301.64453125</v>
      </c>
      <c r="C9843">
        <v>7.95013427734375</v>
      </c>
      <c r="D9843">
        <v>10.91964721679688</v>
      </c>
      <c r="E9843">
        <v>1.0765022482535229</v>
      </c>
      <c r="F9843">
        <v>3.1055145263671879</v>
      </c>
      <c r="G9843">
        <v>2.4694011211395259</v>
      </c>
      <c r="H9843" s="15">
        <v>-999</v>
      </c>
    </row>
    <row r="9844" spans="1:8" x14ac:dyDescent="0.35">
      <c r="A9844" s="14">
        <v>96030</v>
      </c>
      <c r="B9844">
        <v>2456.509521484375</v>
      </c>
      <c r="C9844">
        <v>5.759429931640625</v>
      </c>
      <c r="D9844">
        <v>11.47918701171875</v>
      </c>
      <c r="E9844">
        <v>1.001821229117779</v>
      </c>
      <c r="F9844">
        <v>2.8847322463989258</v>
      </c>
      <c r="G9844">
        <v>9.8489254713058472E-2</v>
      </c>
      <c r="H9844" s="15">
        <v>-999</v>
      </c>
    </row>
    <row r="9845" spans="1:8" x14ac:dyDescent="0.35">
      <c r="A9845" s="14">
        <v>96031</v>
      </c>
      <c r="B9845">
        <v>3050.799560546875</v>
      </c>
      <c r="C9845">
        <v>5.997222900390625</v>
      </c>
      <c r="D9845">
        <v>10.7279052734375</v>
      </c>
      <c r="E9845">
        <v>0.88530976021330832</v>
      </c>
      <c r="F9845">
        <v>2.994714736938477</v>
      </c>
      <c r="G9845">
        <v>1.09153006633278E-6</v>
      </c>
      <c r="H9845" s="15">
        <v>-999</v>
      </c>
    </row>
    <row r="9846" spans="1:8" x14ac:dyDescent="0.35">
      <c r="A9846" s="14">
        <v>96032</v>
      </c>
      <c r="B9846">
        <v>1730.583984375</v>
      </c>
      <c r="C9846">
        <v>7.724761962890625</v>
      </c>
      <c r="D9846">
        <v>10.77163696289062</v>
      </c>
      <c r="E9846">
        <v>0.92536489746600126</v>
      </c>
      <c r="F9846">
        <v>2.019593238830566</v>
      </c>
      <c r="G9846">
        <v>3.8097056676633661E-4</v>
      </c>
      <c r="H9846" s="15">
        <v>-999</v>
      </c>
    </row>
    <row r="9847" spans="1:8" x14ac:dyDescent="0.35">
      <c r="A9847" s="14">
        <v>96033</v>
      </c>
      <c r="B9847">
        <v>1521.5185546875</v>
      </c>
      <c r="C9847">
        <v>6.4376220703125</v>
      </c>
      <c r="D9847">
        <v>8.688201904296875</v>
      </c>
      <c r="E9847">
        <v>0.92305370442658718</v>
      </c>
      <c r="F9847">
        <v>2.9791784286499019</v>
      </c>
      <c r="G9847">
        <v>4.8462921404279768E-4</v>
      </c>
      <c r="H9847" s="15">
        <v>-999</v>
      </c>
    </row>
    <row r="9848" spans="1:8" x14ac:dyDescent="0.35">
      <c r="A9848" s="14">
        <v>96034</v>
      </c>
      <c r="B9848">
        <v>884.6455078125</v>
      </c>
      <c r="C9848">
        <v>6.474853515625</v>
      </c>
      <c r="D9848">
        <v>8.593994140625</v>
      </c>
      <c r="E9848">
        <v>0.9645398877404584</v>
      </c>
      <c r="F9848">
        <v>3.54053783416748</v>
      </c>
      <c r="G9848">
        <v>0.92650574445724487</v>
      </c>
      <c r="H9848" s="15">
        <v>-999</v>
      </c>
    </row>
    <row r="9849" spans="1:8" x14ac:dyDescent="0.35">
      <c r="A9849" s="14">
        <v>96035</v>
      </c>
      <c r="B9849">
        <v>1879.642944335938</v>
      </c>
      <c r="C9849">
        <v>5.590911865234375</v>
      </c>
      <c r="D9849">
        <v>9.082916259765625</v>
      </c>
      <c r="E9849">
        <v>0.92920104534313197</v>
      </c>
      <c r="F9849">
        <v>6.5366344451904297</v>
      </c>
      <c r="G9849">
        <v>7.307729683816433E-3</v>
      </c>
      <c r="H9849" s="15">
        <v>-999</v>
      </c>
    </row>
    <row r="9850" spans="1:8" x14ac:dyDescent="0.35">
      <c r="A9850" s="14">
        <v>96036</v>
      </c>
      <c r="B9850">
        <v>1525.39453125</v>
      </c>
      <c r="C9850">
        <v>5.504058837890625</v>
      </c>
      <c r="D9850">
        <v>8.2374267578125</v>
      </c>
      <c r="E9850">
        <v>0.86900347481319817</v>
      </c>
      <c r="F9850">
        <v>6.1175570487976074</v>
      </c>
      <c r="G9850">
        <v>2.1314600016921759E-3</v>
      </c>
      <c r="H9850" s="15">
        <v>-999</v>
      </c>
    </row>
    <row r="9851" spans="1:8" x14ac:dyDescent="0.35">
      <c r="A9851" s="14">
        <v>96037</v>
      </c>
      <c r="B9851">
        <v>1236.958618164062</v>
      </c>
      <c r="C9851">
        <v>6.415924072265625</v>
      </c>
      <c r="D9851">
        <v>8.6063232421875</v>
      </c>
      <c r="E9851">
        <v>0.89597156785144927</v>
      </c>
      <c r="F9851">
        <v>5.9482908248901367</v>
      </c>
      <c r="G9851">
        <v>2.8864210471510891E-2</v>
      </c>
      <c r="H9851" s="15">
        <v>-999</v>
      </c>
    </row>
    <row r="9852" spans="1:8" x14ac:dyDescent="0.35">
      <c r="A9852" s="14">
        <v>96038</v>
      </c>
      <c r="B9852">
        <v>1660.8955078125</v>
      </c>
      <c r="C9852">
        <v>8.211700439453125</v>
      </c>
      <c r="D9852">
        <v>11.96023559570312</v>
      </c>
      <c r="E9852">
        <v>1.107334054914183</v>
      </c>
      <c r="F9852">
        <v>2.6034393310546879</v>
      </c>
      <c r="G9852">
        <v>4.7776151448488242E-2</v>
      </c>
      <c r="H9852" s="15">
        <v>-999</v>
      </c>
    </row>
    <row r="9853" spans="1:8" x14ac:dyDescent="0.35">
      <c r="A9853" s="14">
        <v>96039</v>
      </c>
      <c r="B9853">
        <v>814.95703125</v>
      </c>
      <c r="C9853">
        <v>9.586700439453125</v>
      </c>
      <c r="D9853">
        <v>11.0665283203125</v>
      </c>
      <c r="E9853">
        <v>1.2000911048576759</v>
      </c>
      <c r="F9853">
        <v>1.362153053283691</v>
      </c>
      <c r="G9853">
        <v>0.4633333683013916</v>
      </c>
      <c r="H9853" s="15">
        <v>-999</v>
      </c>
    </row>
    <row r="9854" spans="1:8" x14ac:dyDescent="0.35">
      <c r="A9854" s="14">
        <v>96040</v>
      </c>
      <c r="B9854">
        <v>1031.763916015625</v>
      </c>
      <c r="C9854">
        <v>7.894317626953125</v>
      </c>
      <c r="D9854">
        <v>9.337432861328125</v>
      </c>
      <c r="E9854">
        <v>1.0610906454763041</v>
      </c>
      <c r="F9854">
        <v>0.64910793304443359</v>
      </c>
      <c r="G9854">
        <v>0.75565809011459351</v>
      </c>
      <c r="H9854" s="15">
        <v>-999</v>
      </c>
    </row>
    <row r="9855" spans="1:8" x14ac:dyDescent="0.35">
      <c r="A9855" s="14">
        <v>96041</v>
      </c>
      <c r="B9855">
        <v>1316.323852539062</v>
      </c>
      <c r="C9855">
        <v>6.63922119140625</v>
      </c>
      <c r="D9855">
        <v>8.327117919921875</v>
      </c>
      <c r="E9855">
        <v>0.97905950979571588</v>
      </c>
      <c r="F9855">
        <v>2.5151271820068359</v>
      </c>
      <c r="G9855">
        <v>0.91702121496200562</v>
      </c>
      <c r="H9855" s="15">
        <v>-999</v>
      </c>
    </row>
    <row r="9856" spans="1:8" x14ac:dyDescent="0.35">
      <c r="A9856" s="14">
        <v>96042</v>
      </c>
      <c r="B9856">
        <v>857.5400390625</v>
      </c>
      <c r="C9856">
        <v>3.978118896484375</v>
      </c>
      <c r="D9856">
        <v>7.026397705078125</v>
      </c>
      <c r="E9856">
        <v>0.91479332516748879</v>
      </c>
      <c r="F9856">
        <v>4.6007013320922852</v>
      </c>
      <c r="G9856">
        <v>4.3025336265563956</v>
      </c>
      <c r="H9856" s="15">
        <v>-999</v>
      </c>
    </row>
    <row r="9857" spans="1:8" x14ac:dyDescent="0.35">
      <c r="A9857" s="14">
        <v>96043</v>
      </c>
      <c r="B9857">
        <v>1411.182495117188</v>
      </c>
      <c r="C9857">
        <v>2.4697265625</v>
      </c>
      <c r="D9857">
        <v>6.384979248046875</v>
      </c>
      <c r="E9857">
        <v>0.78315282546455778</v>
      </c>
      <c r="F9857">
        <v>5.8350377082824707</v>
      </c>
      <c r="G9857">
        <v>5.1256704330444336</v>
      </c>
      <c r="H9857" s="15">
        <v>-999</v>
      </c>
    </row>
    <row r="9858" spans="1:8" x14ac:dyDescent="0.35">
      <c r="A9858" s="14">
        <v>96044</v>
      </c>
      <c r="B9858">
        <v>2593.951171875</v>
      </c>
      <c r="C9858">
        <v>2.147186279296875</v>
      </c>
      <c r="D9858">
        <v>6.858184814453125</v>
      </c>
      <c r="E9858">
        <v>0.7930755501930471</v>
      </c>
      <c r="F9858">
        <v>3.122278213500977</v>
      </c>
      <c r="G9858">
        <v>2.672073990106583E-2</v>
      </c>
      <c r="H9858" s="15">
        <v>-999</v>
      </c>
    </row>
    <row r="9859" spans="1:8" x14ac:dyDescent="0.35">
      <c r="A9859" s="14">
        <v>96045</v>
      </c>
      <c r="B9859">
        <v>2053.866943359375</v>
      </c>
      <c r="C9859">
        <v>1.384185791015625</v>
      </c>
      <c r="D9859">
        <v>6.019439697265625</v>
      </c>
      <c r="E9859">
        <v>0.69386947655232833</v>
      </c>
      <c r="F9859">
        <v>1.489715576171875</v>
      </c>
      <c r="G9859">
        <v>1.471543364459649E-4</v>
      </c>
      <c r="H9859" s="15">
        <v>-999</v>
      </c>
    </row>
    <row r="9860" spans="1:8" x14ac:dyDescent="0.35">
      <c r="A9860" s="14">
        <v>96046</v>
      </c>
      <c r="B9860">
        <v>778.1748046875</v>
      </c>
      <c r="C9860">
        <v>3.206878662109375</v>
      </c>
      <c r="D9860">
        <v>7.2730712890625</v>
      </c>
      <c r="E9860">
        <v>0.8631266441319484</v>
      </c>
      <c r="F9860">
        <v>2.0890989303588872</v>
      </c>
      <c r="G9860">
        <v>0.97391808032989502</v>
      </c>
      <c r="H9860" s="15">
        <v>-999</v>
      </c>
    </row>
    <row r="9861" spans="1:8" x14ac:dyDescent="0.35">
      <c r="A9861" s="14">
        <v>96047</v>
      </c>
      <c r="B9861">
        <v>1918.360595703125</v>
      </c>
      <c r="C9861">
        <v>5.895904541015625</v>
      </c>
      <c r="D9861">
        <v>10.06069946289062</v>
      </c>
      <c r="E9861">
        <v>0.98007629561001042</v>
      </c>
      <c r="F9861">
        <v>1.7775506973266599</v>
      </c>
      <c r="G9861">
        <v>0.35105785727500921</v>
      </c>
      <c r="H9861" s="15">
        <v>-999</v>
      </c>
    </row>
    <row r="9862" spans="1:8" x14ac:dyDescent="0.35">
      <c r="A9862" s="14">
        <v>96048</v>
      </c>
      <c r="B9862">
        <v>1291.159057617188</v>
      </c>
      <c r="C9862">
        <v>6.79119873046875</v>
      </c>
      <c r="D9862">
        <v>9.298187255859375</v>
      </c>
      <c r="E9862">
        <v>1.0050174191303589</v>
      </c>
      <c r="F9862">
        <v>4.0332088470458984</v>
      </c>
      <c r="G9862">
        <v>0.37020620703697199</v>
      </c>
      <c r="H9862" s="15">
        <v>-999</v>
      </c>
    </row>
    <row r="9863" spans="1:8" x14ac:dyDescent="0.35">
      <c r="A9863" s="14">
        <v>96049</v>
      </c>
      <c r="B9863">
        <v>2119.679443359375</v>
      </c>
      <c r="C9863">
        <v>5.250762939453125</v>
      </c>
      <c r="D9863">
        <v>9.2208251953125</v>
      </c>
      <c r="E9863">
        <v>0.93311303311009031</v>
      </c>
      <c r="F9863">
        <v>4.4077215194702148</v>
      </c>
      <c r="G9863">
        <v>0.3255254328250885</v>
      </c>
      <c r="H9863" s="15">
        <v>-999</v>
      </c>
    </row>
    <row r="9864" spans="1:8" x14ac:dyDescent="0.35">
      <c r="A9864" s="14">
        <v>96050</v>
      </c>
      <c r="B9864">
        <v>3192.112060546875</v>
      </c>
      <c r="C9864">
        <v>4.989227294921875</v>
      </c>
      <c r="D9864">
        <v>8.0389404296875</v>
      </c>
      <c r="E9864">
        <v>0.79534011483945799</v>
      </c>
      <c r="F9864">
        <v>6.1171483993530273</v>
      </c>
      <c r="G9864">
        <v>3.2564783096313481</v>
      </c>
      <c r="H9864" s="15">
        <v>-999</v>
      </c>
    </row>
    <row r="9865" spans="1:8" x14ac:dyDescent="0.35">
      <c r="A9865" s="14">
        <v>96051</v>
      </c>
      <c r="B9865">
        <v>567.17401123046875</v>
      </c>
      <c r="C9865">
        <v>6.514129638671875</v>
      </c>
      <c r="D9865">
        <v>9.6727294921875</v>
      </c>
      <c r="E9865">
        <v>1.0089273077329151</v>
      </c>
      <c r="F9865">
        <v>7.5694050788879386</v>
      </c>
      <c r="G9865">
        <v>16.526384353637699</v>
      </c>
      <c r="H9865" s="15">
        <v>-999</v>
      </c>
    </row>
    <row r="9866" spans="1:8" x14ac:dyDescent="0.35">
      <c r="A9866" s="14">
        <v>96052</v>
      </c>
      <c r="B9866">
        <v>1362.782836914062</v>
      </c>
      <c r="C9866">
        <v>10.24838256835938</v>
      </c>
      <c r="D9866">
        <v>12.83935546875</v>
      </c>
      <c r="E9866">
        <v>1.2293877789332841</v>
      </c>
      <c r="F9866">
        <v>5.9376606941223136</v>
      </c>
      <c r="G9866">
        <v>3.5341372489929199</v>
      </c>
      <c r="H9866" s="15">
        <v>-999</v>
      </c>
    </row>
    <row r="9867" spans="1:8" x14ac:dyDescent="0.35">
      <c r="A9867" s="14">
        <v>96053</v>
      </c>
      <c r="B9867">
        <v>931.1044921875</v>
      </c>
      <c r="C9867">
        <v>8.67279052734375</v>
      </c>
      <c r="D9867">
        <v>10.97348022460938</v>
      </c>
      <c r="E9867">
        <v>1.2023154715789599</v>
      </c>
      <c r="F9867">
        <v>5.2471027374267578</v>
      </c>
      <c r="G9867">
        <v>6.5892314910888672</v>
      </c>
      <c r="H9867" s="15">
        <v>-999</v>
      </c>
    </row>
    <row r="9868" spans="1:8" x14ac:dyDescent="0.35">
      <c r="A9868" s="14">
        <v>96054</v>
      </c>
      <c r="B9868">
        <v>1602.824462890625</v>
      </c>
      <c r="C9868">
        <v>6.86151123046875</v>
      </c>
      <c r="D9868">
        <v>10.420654296875</v>
      </c>
      <c r="E9868">
        <v>1.032589880903676</v>
      </c>
      <c r="F9868">
        <v>4.9609036445617676</v>
      </c>
      <c r="G9868">
        <v>0.83162498474121094</v>
      </c>
      <c r="H9868" s="15">
        <v>-999</v>
      </c>
    </row>
    <row r="9869" spans="1:8" x14ac:dyDescent="0.35">
      <c r="A9869" s="14">
        <v>96055</v>
      </c>
      <c r="B9869">
        <v>1395.6943359375</v>
      </c>
      <c r="C9869">
        <v>7.690643310546875</v>
      </c>
      <c r="D9869">
        <v>9.944091796875</v>
      </c>
      <c r="E9869">
        <v>1.0536230518695839</v>
      </c>
      <c r="F9869">
        <v>4.2090167999267578</v>
      </c>
      <c r="G9869">
        <v>4.0789375305175781</v>
      </c>
      <c r="H9869" s="15">
        <v>-999</v>
      </c>
    </row>
    <row r="9870" spans="1:8" x14ac:dyDescent="0.35">
      <c r="A9870" s="14">
        <v>96056</v>
      </c>
      <c r="B9870">
        <v>2038.378784179688</v>
      </c>
      <c r="C9870">
        <v>5.41412353515625</v>
      </c>
      <c r="D9870">
        <v>11.69784545898438</v>
      </c>
      <c r="E9870">
        <v>0.97330272691182396</v>
      </c>
      <c r="F9870">
        <v>1.974209785461426</v>
      </c>
      <c r="G9870">
        <v>4.7587412409484386E-3</v>
      </c>
      <c r="H9870" s="15">
        <v>-999</v>
      </c>
    </row>
    <row r="9871" spans="1:8" x14ac:dyDescent="0.35">
      <c r="A9871" s="14">
        <v>96057</v>
      </c>
      <c r="B9871">
        <v>2359.720947265625</v>
      </c>
      <c r="C9871">
        <v>2.931854248046875</v>
      </c>
      <c r="D9871">
        <v>6.88958740234375</v>
      </c>
      <c r="E9871">
        <v>0.82023818248730462</v>
      </c>
      <c r="F9871">
        <v>2.1385707855224609</v>
      </c>
      <c r="G9871">
        <v>1.0271145030856131E-2</v>
      </c>
      <c r="H9871" s="15">
        <v>-999</v>
      </c>
    </row>
    <row r="9872" spans="1:8" x14ac:dyDescent="0.35">
      <c r="A9872" s="14">
        <v>96058</v>
      </c>
      <c r="B9872">
        <v>3850.284423828125</v>
      </c>
      <c r="C9872">
        <v>2.647552490234375</v>
      </c>
      <c r="D9872">
        <v>11.43545532226562</v>
      </c>
      <c r="E9872">
        <v>0.8657953644216686</v>
      </c>
      <c r="F9872">
        <v>3.4653081893920898</v>
      </c>
      <c r="G9872">
        <v>3.8097056676633661E-4</v>
      </c>
      <c r="H9872" s="15">
        <v>-999</v>
      </c>
    </row>
    <row r="9873" spans="1:8" x14ac:dyDescent="0.35">
      <c r="A9873" s="14">
        <v>96059</v>
      </c>
      <c r="B9873">
        <v>1248.570678710938</v>
      </c>
      <c r="C9873">
        <v>8.309906005859375</v>
      </c>
      <c r="D9873">
        <v>10.7469482421875</v>
      </c>
      <c r="E9873">
        <v>1.132756262767102</v>
      </c>
      <c r="F9873">
        <v>2.2321987152099609</v>
      </c>
      <c r="G9873">
        <v>3.358251571655273</v>
      </c>
      <c r="H9873" s="15">
        <v>-999</v>
      </c>
    </row>
    <row r="9874" spans="1:8" x14ac:dyDescent="0.35">
      <c r="A9874" s="14">
        <v>96060</v>
      </c>
      <c r="B9874">
        <v>2634.604248046875</v>
      </c>
      <c r="C9874">
        <v>4.20245361328125</v>
      </c>
      <c r="D9874">
        <v>11.17642211914062</v>
      </c>
      <c r="E9874">
        <v>0.97606785299644216</v>
      </c>
      <c r="F9874">
        <v>1.1826648712158201</v>
      </c>
      <c r="G9874">
        <v>7.9528115689754486E-2</v>
      </c>
      <c r="H9874" s="15">
        <v>-999</v>
      </c>
    </row>
    <row r="9875" spans="1:8" x14ac:dyDescent="0.35">
      <c r="A9875" s="14">
        <v>96061</v>
      </c>
      <c r="B9875">
        <v>1362.782836914062</v>
      </c>
      <c r="C9875">
        <v>3.257537841796875</v>
      </c>
      <c r="D9875">
        <v>5.135833740234375</v>
      </c>
      <c r="E9875">
        <v>0.8512132839204023</v>
      </c>
      <c r="F9875">
        <v>1.026481628417969</v>
      </c>
      <c r="G9875">
        <v>0.11722637712955471</v>
      </c>
      <c r="H9875" s="15">
        <v>-999</v>
      </c>
    </row>
    <row r="9876" spans="1:8" x14ac:dyDescent="0.35">
      <c r="A9876" s="14">
        <v>96062</v>
      </c>
      <c r="B9876">
        <v>1887.384399414062</v>
      </c>
      <c r="C9876">
        <v>4.17144775390625</v>
      </c>
      <c r="D9876">
        <v>6.635040283203125</v>
      </c>
      <c r="E9876">
        <v>0.83458935864605988</v>
      </c>
      <c r="F9876">
        <v>2.0670204162597661</v>
      </c>
      <c r="G9876">
        <v>7.1248084306716919E-2</v>
      </c>
      <c r="H9876" s="15">
        <v>-999</v>
      </c>
    </row>
    <row r="9877" spans="1:8" x14ac:dyDescent="0.35">
      <c r="A9877" s="14">
        <v>96063</v>
      </c>
      <c r="B9877">
        <v>2038.378784179688</v>
      </c>
      <c r="C9877">
        <v>5.236297607421875</v>
      </c>
      <c r="D9877">
        <v>7.34259033203125</v>
      </c>
      <c r="E9877">
        <v>0.81575032504131373</v>
      </c>
      <c r="F9877">
        <v>3.1881036758422852</v>
      </c>
      <c r="G9877">
        <v>0.80895072221755981</v>
      </c>
      <c r="H9877" s="15">
        <v>-999</v>
      </c>
    </row>
    <row r="9878" spans="1:8" x14ac:dyDescent="0.35">
      <c r="A9878" s="14">
        <v>96064</v>
      </c>
      <c r="B9878">
        <v>2665.574951171875</v>
      </c>
      <c r="C9878">
        <v>3.014556884765625</v>
      </c>
      <c r="D9878">
        <v>8.80145263671875</v>
      </c>
      <c r="E9878">
        <v>0.94045517603945294</v>
      </c>
      <c r="F9878">
        <v>3.3516464233398442</v>
      </c>
      <c r="G9878">
        <v>3.071982860565186</v>
      </c>
      <c r="H9878" s="15">
        <v>-999</v>
      </c>
    </row>
    <row r="9879" spans="1:8" x14ac:dyDescent="0.35">
      <c r="A9879" s="14">
        <v>96065</v>
      </c>
      <c r="B9879">
        <v>2305.5205078125</v>
      </c>
      <c r="C9879">
        <v>1.303558349609375</v>
      </c>
      <c r="D9879">
        <v>9.996795654296875</v>
      </c>
      <c r="E9879">
        <v>0.85750632571498786</v>
      </c>
      <c r="F9879">
        <v>2.1859979629516602</v>
      </c>
      <c r="G9879">
        <v>3.3984236717224121</v>
      </c>
      <c r="H9879" s="15">
        <v>-999</v>
      </c>
    </row>
    <row r="9880" spans="1:8" x14ac:dyDescent="0.35">
      <c r="A9880" s="14">
        <v>96066</v>
      </c>
      <c r="B9880">
        <v>1360.847534179688</v>
      </c>
      <c r="C9880">
        <v>1.06268310546875</v>
      </c>
      <c r="D9880">
        <v>6.342376708984375</v>
      </c>
      <c r="E9880">
        <v>0.81062627819174959</v>
      </c>
      <c r="F9880">
        <v>1.3613348007202151</v>
      </c>
      <c r="G9880">
        <v>0.75991815328598022</v>
      </c>
      <c r="H9880" s="15">
        <v>-999</v>
      </c>
    </row>
    <row r="9881" spans="1:8" x14ac:dyDescent="0.35">
      <c r="A9881" s="14">
        <v>96067</v>
      </c>
      <c r="B9881">
        <v>1434.411987304688</v>
      </c>
      <c r="C9881">
        <v>1.033721923828125</v>
      </c>
      <c r="D9881">
        <v>2.061126708984375</v>
      </c>
      <c r="E9881">
        <v>0.62902383690731223</v>
      </c>
      <c r="F9881">
        <v>2.677033424377441</v>
      </c>
      <c r="G9881">
        <v>0.17225965857505801</v>
      </c>
      <c r="H9881" s="15">
        <v>-999</v>
      </c>
    </row>
    <row r="9882" spans="1:8" x14ac:dyDescent="0.35">
      <c r="A9882" s="14">
        <v>96068</v>
      </c>
      <c r="B9882">
        <v>1856.413452148438</v>
      </c>
      <c r="C9882">
        <v>-0.36920166015625</v>
      </c>
      <c r="D9882">
        <v>4.51123046875</v>
      </c>
      <c r="E9882">
        <v>0.7012910406050159</v>
      </c>
      <c r="F9882">
        <v>3.240437507629395</v>
      </c>
      <c r="G9882">
        <v>0.1264913231134415</v>
      </c>
      <c r="H9882" s="15">
        <v>-999</v>
      </c>
    </row>
    <row r="9883" spans="1:8" x14ac:dyDescent="0.35">
      <c r="A9883" s="14">
        <v>96069</v>
      </c>
      <c r="B9883">
        <v>927.228515625</v>
      </c>
      <c r="C9883">
        <v>0.72772216796875</v>
      </c>
      <c r="D9883">
        <v>5.351104736328125</v>
      </c>
      <c r="E9883">
        <v>0.80556114964341174</v>
      </c>
      <c r="F9883">
        <v>3.1251401901245122</v>
      </c>
      <c r="G9883">
        <v>0.46057447791099548</v>
      </c>
      <c r="H9883" s="15">
        <v>-999</v>
      </c>
    </row>
    <row r="9884" spans="1:8" x14ac:dyDescent="0.35">
      <c r="A9884" s="14">
        <v>96070</v>
      </c>
      <c r="B9884">
        <v>1693.807006835938</v>
      </c>
      <c r="C9884">
        <v>0.87139892578125</v>
      </c>
      <c r="D9884">
        <v>6.392822265625</v>
      </c>
      <c r="E9884">
        <v>0.7941705995023548</v>
      </c>
      <c r="F9884">
        <v>2.0968666076660161</v>
      </c>
      <c r="G9884">
        <v>9.5989793539047241E-2</v>
      </c>
      <c r="H9884" s="15">
        <v>-999</v>
      </c>
    </row>
    <row r="9885" spans="1:8" x14ac:dyDescent="0.35">
      <c r="A9885" s="14">
        <v>96071</v>
      </c>
      <c r="B9885">
        <v>1538.942016601562</v>
      </c>
      <c r="C9885">
        <v>3.471527099609375</v>
      </c>
      <c r="D9885">
        <v>5.43634033203125</v>
      </c>
      <c r="E9885">
        <v>0.79478927881927963</v>
      </c>
      <c r="F9885">
        <v>1.316769599914551</v>
      </c>
      <c r="G9885">
        <v>0.21688501536846161</v>
      </c>
      <c r="H9885" s="15">
        <v>-999</v>
      </c>
    </row>
    <row r="9886" spans="1:8" x14ac:dyDescent="0.35">
      <c r="A9886" s="14">
        <v>96072</v>
      </c>
      <c r="B9886">
        <v>1989.984375</v>
      </c>
      <c r="C9886">
        <v>2.681671142578125</v>
      </c>
      <c r="D9886">
        <v>5.31634521484375</v>
      </c>
      <c r="E9886">
        <v>0.74538663687499807</v>
      </c>
      <c r="F9886">
        <v>1.504025459289551</v>
      </c>
      <c r="G9886">
        <v>8.3654068410396576E-2</v>
      </c>
      <c r="H9886" s="15">
        <v>-999</v>
      </c>
    </row>
    <row r="9887" spans="1:8" x14ac:dyDescent="0.35">
      <c r="A9887" s="14">
        <v>96073</v>
      </c>
      <c r="B9887">
        <v>2199.0498046875</v>
      </c>
      <c r="C9887">
        <v>2.879150390625</v>
      </c>
      <c r="D9887">
        <v>5.2412109375</v>
      </c>
      <c r="E9887">
        <v>0.75673906950971459</v>
      </c>
      <c r="F9887">
        <v>1.9623537063598631</v>
      </c>
      <c r="G9887">
        <v>0.51557260751724243</v>
      </c>
      <c r="H9887" s="15">
        <v>-999</v>
      </c>
    </row>
    <row r="9888" spans="1:8" x14ac:dyDescent="0.35">
      <c r="A9888" s="14">
        <v>96074</v>
      </c>
      <c r="B9888">
        <v>1194.370361328125</v>
      </c>
      <c r="C9888">
        <v>4.16937255859375</v>
      </c>
      <c r="D9888">
        <v>6.87725830078125</v>
      </c>
      <c r="E9888">
        <v>0.8690265980599422</v>
      </c>
      <c r="F9888">
        <v>3.2629241943359379</v>
      </c>
      <c r="G9888">
        <v>2.4607024192810059</v>
      </c>
      <c r="H9888" s="15">
        <v>-999</v>
      </c>
    </row>
    <row r="9889" spans="1:8" x14ac:dyDescent="0.35">
      <c r="A9889" s="14">
        <v>96075</v>
      </c>
      <c r="B9889">
        <v>1389.888305664062</v>
      </c>
      <c r="C9889">
        <v>5.6798095703125</v>
      </c>
      <c r="D9889">
        <v>6.4769287109375</v>
      </c>
      <c r="E9889">
        <v>0.89014193856249901</v>
      </c>
      <c r="F9889">
        <v>1.489715576171875</v>
      </c>
      <c r="G9889">
        <v>0.1403034329414368</v>
      </c>
      <c r="H9889" s="15">
        <v>-999</v>
      </c>
    </row>
    <row r="9890" spans="1:8" x14ac:dyDescent="0.35">
      <c r="A9890" s="14">
        <v>96076</v>
      </c>
      <c r="B9890">
        <v>1457.641479492188</v>
      </c>
      <c r="C9890">
        <v>4.411285400390625</v>
      </c>
      <c r="D9890">
        <v>6.67315673828125</v>
      </c>
      <c r="E9890">
        <v>0.83655372668751316</v>
      </c>
      <c r="F9890">
        <v>1.882626533508301</v>
      </c>
      <c r="G9890">
        <v>0.18276216089725489</v>
      </c>
      <c r="H9890" s="15">
        <v>-999</v>
      </c>
    </row>
    <row r="9891" spans="1:8" x14ac:dyDescent="0.35">
      <c r="A9891" s="14">
        <v>96077</v>
      </c>
      <c r="B9891">
        <v>2082.90234375</v>
      </c>
      <c r="C9891">
        <v>3.945037841796875</v>
      </c>
      <c r="D9891">
        <v>4.44732666015625</v>
      </c>
      <c r="E9891">
        <v>0.79063148748043888</v>
      </c>
      <c r="F9891">
        <v>1.31104564666748</v>
      </c>
      <c r="G9891">
        <v>0.199841633439064</v>
      </c>
      <c r="H9891" s="15">
        <v>-999</v>
      </c>
    </row>
    <row r="9892" spans="1:8" x14ac:dyDescent="0.35">
      <c r="A9892" s="14">
        <v>96078</v>
      </c>
      <c r="B9892">
        <v>3707.036865234375</v>
      </c>
      <c r="C9892">
        <v>-0.83856201171875</v>
      </c>
      <c r="D9892">
        <v>5.878143310546875</v>
      </c>
      <c r="E9892">
        <v>0.74394831441613685</v>
      </c>
      <c r="F9892">
        <v>1.889167785644531</v>
      </c>
      <c r="G9892">
        <v>1.236479356884956E-2</v>
      </c>
      <c r="H9892" s="15">
        <v>-999</v>
      </c>
    </row>
    <row r="9893" spans="1:8" x14ac:dyDescent="0.35">
      <c r="A9893" s="14">
        <v>96079</v>
      </c>
      <c r="B9893">
        <v>5000.14697265625</v>
      </c>
      <c r="C9893">
        <v>-3.3580322265625</v>
      </c>
      <c r="D9893">
        <v>4.883514404296875</v>
      </c>
      <c r="E9893">
        <v>0.60826871743733346</v>
      </c>
      <c r="F9893">
        <v>1.498710632324219</v>
      </c>
      <c r="G9893">
        <v>4.2109601199626923E-3</v>
      </c>
      <c r="H9893" s="15">
        <v>-999</v>
      </c>
    </row>
    <row r="9894" spans="1:8" x14ac:dyDescent="0.35">
      <c r="A9894" s="14">
        <v>96080</v>
      </c>
      <c r="B9894">
        <v>2388.756591796875</v>
      </c>
      <c r="C9894">
        <v>-4.172698974609375</v>
      </c>
      <c r="D9894">
        <v>4.6558837890625</v>
      </c>
      <c r="E9894">
        <v>0.63066563163607292</v>
      </c>
      <c r="F9894">
        <v>3.807520866394043</v>
      </c>
      <c r="G9894">
        <v>0.5857117772102356</v>
      </c>
      <c r="H9894" s="15">
        <v>-999</v>
      </c>
    </row>
    <row r="9895" spans="1:8" x14ac:dyDescent="0.35">
      <c r="A9895" s="14">
        <v>96081</v>
      </c>
      <c r="B9895">
        <v>3629.6015625</v>
      </c>
      <c r="C9895">
        <v>3.33197021484375</v>
      </c>
      <c r="D9895">
        <v>7.33587646484375</v>
      </c>
      <c r="E9895">
        <v>0.73595142203070385</v>
      </c>
      <c r="F9895">
        <v>4.2400903701782227</v>
      </c>
      <c r="G9895">
        <v>0.29935029149055481</v>
      </c>
      <c r="H9895" s="15">
        <v>-999</v>
      </c>
    </row>
    <row r="9896" spans="1:8" x14ac:dyDescent="0.35">
      <c r="A9896" s="14">
        <v>96082</v>
      </c>
      <c r="B9896">
        <v>2713.969482421875</v>
      </c>
      <c r="C9896">
        <v>3.39813232421875</v>
      </c>
      <c r="D9896">
        <v>10.9398193359375</v>
      </c>
      <c r="E9896">
        <v>0.89773908045498885</v>
      </c>
      <c r="F9896">
        <v>6.0022597312927246</v>
      </c>
      <c r="G9896">
        <v>6.7175817489624023</v>
      </c>
      <c r="H9896" s="15">
        <v>-999</v>
      </c>
    </row>
    <row r="9897" spans="1:8" x14ac:dyDescent="0.35">
      <c r="A9897" s="14">
        <v>96083</v>
      </c>
      <c r="B9897">
        <v>1627.9892578125</v>
      </c>
      <c r="C9897">
        <v>7.759918212890625</v>
      </c>
      <c r="D9897">
        <v>11.6866455078125</v>
      </c>
      <c r="E9897">
        <v>1.1212260539056369</v>
      </c>
      <c r="F9897">
        <v>4.8824028968811044</v>
      </c>
      <c r="G9897">
        <v>13.204792976379389</v>
      </c>
      <c r="H9897" s="15">
        <v>-999</v>
      </c>
    </row>
    <row r="9898" spans="1:8" x14ac:dyDescent="0.35">
      <c r="A9898" s="14">
        <v>96084</v>
      </c>
      <c r="B9898">
        <v>2433.280029296875</v>
      </c>
      <c r="C9898">
        <v>8.242706298828125</v>
      </c>
      <c r="D9898">
        <v>13.83734130859375</v>
      </c>
      <c r="E9898">
        <v>1.2273012285976359</v>
      </c>
      <c r="F9898">
        <v>3.717981338500977</v>
      </c>
      <c r="G9898">
        <v>0.87130999565124512</v>
      </c>
      <c r="H9898" s="15">
        <v>-999</v>
      </c>
    </row>
    <row r="9899" spans="1:8" x14ac:dyDescent="0.35">
      <c r="A9899" s="14">
        <v>96085</v>
      </c>
      <c r="B9899">
        <v>2086.773193359375</v>
      </c>
      <c r="C9899">
        <v>8.1031494140625</v>
      </c>
      <c r="D9899">
        <v>11.25155639648438</v>
      </c>
      <c r="E9899">
        <v>1.123550291348717</v>
      </c>
      <c r="F9899">
        <v>5.269589900970459</v>
      </c>
      <c r="G9899">
        <v>1.3359618186950679</v>
      </c>
      <c r="H9899" s="15">
        <v>-999</v>
      </c>
    </row>
    <row r="9900" spans="1:8" x14ac:dyDescent="0.35">
      <c r="A9900" s="14">
        <v>96086</v>
      </c>
      <c r="B9900">
        <v>1327.941284179688</v>
      </c>
      <c r="C9900">
        <v>4.959228515625</v>
      </c>
      <c r="D9900">
        <v>12.48501586914062</v>
      </c>
      <c r="E9900">
        <v>1.0354418555198599</v>
      </c>
      <c r="F9900">
        <v>5.5018200874328613</v>
      </c>
      <c r="G9900">
        <v>29.074337005615231</v>
      </c>
      <c r="H9900" s="15">
        <v>-999</v>
      </c>
    </row>
    <row r="9901" spans="1:8" x14ac:dyDescent="0.35">
      <c r="A9901" s="14">
        <v>96087</v>
      </c>
      <c r="B9901">
        <v>1928.037353515625</v>
      </c>
      <c r="C9901">
        <v>7.31121826171875</v>
      </c>
      <c r="D9901">
        <v>9.79608154296875</v>
      </c>
      <c r="E9901">
        <v>0.94292647957727216</v>
      </c>
      <c r="F9901">
        <v>7.0481133460998544</v>
      </c>
      <c r="G9901">
        <v>0.97102022171020508</v>
      </c>
      <c r="H9901" s="15">
        <v>-999</v>
      </c>
    </row>
    <row r="9902" spans="1:8" x14ac:dyDescent="0.35">
      <c r="A9902" s="14">
        <v>96088</v>
      </c>
      <c r="B9902">
        <v>2524.2626953125</v>
      </c>
      <c r="C9902">
        <v>5.754241943359375</v>
      </c>
      <c r="D9902">
        <v>9.1961669921875</v>
      </c>
      <c r="E9902">
        <v>0.87921802891161738</v>
      </c>
      <c r="F9902">
        <v>4.3770570755004883</v>
      </c>
      <c r="G9902">
        <v>1.1751478910446169</v>
      </c>
      <c r="H9902" s="15">
        <v>-999</v>
      </c>
    </row>
    <row r="9903" spans="1:8" x14ac:dyDescent="0.35">
      <c r="A9903" s="14">
        <v>96089</v>
      </c>
      <c r="B9903">
        <v>2979.17578125</v>
      </c>
      <c r="C9903">
        <v>1.909393310546875</v>
      </c>
      <c r="D9903">
        <v>10.07302856445312</v>
      </c>
      <c r="E9903">
        <v>0.85753094399828445</v>
      </c>
      <c r="F9903">
        <v>2.971409797668457</v>
      </c>
      <c r="G9903">
        <v>0.22823032736778259</v>
      </c>
      <c r="H9903" s="15">
        <v>-999</v>
      </c>
    </row>
    <row r="9904" spans="1:8" x14ac:dyDescent="0.35">
      <c r="A9904" s="14">
        <v>96090</v>
      </c>
      <c r="B9904">
        <v>6515.87548828125</v>
      </c>
      <c r="C9904">
        <v>1.0750732421875</v>
      </c>
      <c r="D9904">
        <v>9.849884033203125</v>
      </c>
      <c r="E9904">
        <v>0.74091473065344204</v>
      </c>
      <c r="F9904">
        <v>5.1060471534729004</v>
      </c>
      <c r="G9904">
        <v>2.6209663599729541E-2</v>
      </c>
      <c r="H9904" s="15">
        <v>-999</v>
      </c>
    </row>
    <row r="9905" spans="1:8" x14ac:dyDescent="0.35">
      <c r="A9905" s="14">
        <v>96091</v>
      </c>
      <c r="B9905">
        <v>1856.413452148438</v>
      </c>
      <c r="C9905">
        <v>6.6536865234375</v>
      </c>
      <c r="D9905">
        <v>9.660400390625</v>
      </c>
      <c r="E9905">
        <v>0.97248750744122958</v>
      </c>
      <c r="F9905">
        <v>7.0975852012634277</v>
      </c>
      <c r="G9905">
        <v>5.3019242286682129</v>
      </c>
      <c r="H9905" s="15">
        <v>-999</v>
      </c>
    </row>
    <row r="9906" spans="1:8" x14ac:dyDescent="0.35">
      <c r="A9906" s="14">
        <v>96092</v>
      </c>
      <c r="B9906">
        <v>2768.175048828125</v>
      </c>
      <c r="C9906">
        <v>5.43377685546875</v>
      </c>
      <c r="D9906">
        <v>11.10577392578125</v>
      </c>
      <c r="E9906">
        <v>0.92573360352159806</v>
      </c>
      <c r="F9906">
        <v>2.6643590927124019</v>
      </c>
      <c r="G9906">
        <v>0</v>
      </c>
      <c r="H9906" s="15">
        <v>-999</v>
      </c>
    </row>
    <row r="9907" spans="1:8" x14ac:dyDescent="0.35">
      <c r="A9907" s="14">
        <v>96093</v>
      </c>
      <c r="B9907">
        <v>1771.236938476562</v>
      </c>
      <c r="C9907">
        <v>4.833099365234375</v>
      </c>
      <c r="D9907">
        <v>8.8294677734375</v>
      </c>
      <c r="E9907">
        <v>0.93012959282258589</v>
      </c>
      <c r="F9907">
        <v>4.2781143188476563</v>
      </c>
      <c r="G9907">
        <v>9.7905750274658203</v>
      </c>
      <c r="H9907" s="15">
        <v>-999</v>
      </c>
    </row>
    <row r="9908" spans="1:8" x14ac:dyDescent="0.35">
      <c r="A9908" s="14">
        <v>96094</v>
      </c>
      <c r="B9908">
        <v>2011.278564453125</v>
      </c>
      <c r="C9908">
        <v>7.907745361328125</v>
      </c>
      <c r="D9908">
        <v>9.942962646484375</v>
      </c>
      <c r="E9908">
        <v>1.07477475768558</v>
      </c>
      <c r="F9908">
        <v>4.4273462295532227</v>
      </c>
      <c r="G9908">
        <v>3.622768640518188</v>
      </c>
      <c r="H9908" s="15">
        <v>-999</v>
      </c>
    </row>
    <row r="9909" spans="1:8" x14ac:dyDescent="0.35">
      <c r="A9909" s="14">
        <v>96095</v>
      </c>
      <c r="B9909">
        <v>1668.642211914062</v>
      </c>
      <c r="C9909">
        <v>5.258026123046875</v>
      </c>
      <c r="D9909">
        <v>9.014495849609375</v>
      </c>
      <c r="E9909">
        <v>0.94754973808648046</v>
      </c>
      <c r="F9909">
        <v>4.8480591773986816</v>
      </c>
      <c r="G9909">
        <v>5.6826438903808594</v>
      </c>
      <c r="H9909" s="15">
        <v>-999</v>
      </c>
    </row>
    <row r="9910" spans="1:8" x14ac:dyDescent="0.35">
      <c r="A9910" s="14">
        <v>96096</v>
      </c>
      <c r="B9910">
        <v>3275.353271484375</v>
      </c>
      <c r="C9910">
        <v>3.591461181640625</v>
      </c>
      <c r="D9910">
        <v>7.502960205078125</v>
      </c>
      <c r="E9910">
        <v>0.79891177878178254</v>
      </c>
      <c r="F9910">
        <v>2.903131484985352</v>
      </c>
      <c r="G9910">
        <v>1.4848400605842469E-3</v>
      </c>
      <c r="H9910" s="15">
        <v>-999</v>
      </c>
    </row>
    <row r="9911" spans="1:8" x14ac:dyDescent="0.35">
      <c r="A9911" s="14">
        <v>96097</v>
      </c>
      <c r="B9911">
        <v>2737.198974609375</v>
      </c>
      <c r="C9911">
        <v>3.339202880859375</v>
      </c>
      <c r="D9911">
        <v>7.12841796875</v>
      </c>
      <c r="E9911">
        <v>0.83609700205743431</v>
      </c>
      <c r="F9911">
        <v>2.1169013977050781</v>
      </c>
      <c r="G9911">
        <v>0.2093604505062103</v>
      </c>
      <c r="H9911" s="15">
        <v>-999</v>
      </c>
    </row>
    <row r="9912" spans="1:8" x14ac:dyDescent="0.35">
      <c r="A9912" s="14">
        <v>96098</v>
      </c>
      <c r="B9912">
        <v>2599.75732421875</v>
      </c>
      <c r="C9912">
        <v>0.853851318359375</v>
      </c>
      <c r="D9912">
        <v>8.190338134765625</v>
      </c>
      <c r="E9912">
        <v>0.80370879900748959</v>
      </c>
      <c r="F9912">
        <v>2.1774120330810551</v>
      </c>
      <c r="G9912">
        <v>8.6459122598171234E-2</v>
      </c>
      <c r="H9912" s="15">
        <v>-999</v>
      </c>
    </row>
    <row r="9913" spans="1:8" x14ac:dyDescent="0.35">
      <c r="A9913" s="14">
        <v>96099</v>
      </c>
      <c r="B9913">
        <v>1233.087890625</v>
      </c>
      <c r="C9913">
        <v>5.54541015625</v>
      </c>
      <c r="D9913">
        <v>10.511474609375</v>
      </c>
      <c r="E9913">
        <v>0.91714369545749785</v>
      </c>
      <c r="F9913">
        <v>5.7553105354309082</v>
      </c>
      <c r="G9913">
        <v>5.777775764465332</v>
      </c>
      <c r="H9913" s="15">
        <v>-999</v>
      </c>
    </row>
    <row r="9914" spans="1:8" x14ac:dyDescent="0.35">
      <c r="A9914" s="14">
        <v>96100</v>
      </c>
      <c r="B9914">
        <v>2382.950439453125</v>
      </c>
      <c r="C9914">
        <v>8.820648193359375</v>
      </c>
      <c r="D9914">
        <v>10.04949951171875</v>
      </c>
      <c r="E9914">
        <v>1.109256854362801</v>
      </c>
      <c r="F9914">
        <v>9.6966829299926758</v>
      </c>
      <c r="G9914">
        <v>5.5779781341552734</v>
      </c>
      <c r="H9914" s="15">
        <v>-999</v>
      </c>
    </row>
    <row r="9915" spans="1:8" x14ac:dyDescent="0.35">
      <c r="A9915" s="14">
        <v>96101</v>
      </c>
      <c r="B9915">
        <v>2721.716064453125</v>
      </c>
      <c r="C9915">
        <v>5.435821533203125</v>
      </c>
      <c r="D9915">
        <v>9.70635986328125</v>
      </c>
      <c r="E9915">
        <v>0.92215360980060113</v>
      </c>
      <c r="F9915">
        <v>6.3485608100891113</v>
      </c>
      <c r="G9915">
        <v>0.90858447551727295</v>
      </c>
      <c r="H9915" s="15">
        <v>-999</v>
      </c>
    </row>
    <row r="9916" spans="1:8" x14ac:dyDescent="0.35">
      <c r="A9916" s="14">
        <v>96102</v>
      </c>
      <c r="B9916">
        <v>1475.0595703125</v>
      </c>
      <c r="C9916">
        <v>6.27117919921875</v>
      </c>
      <c r="D9916">
        <v>10.28610229492188</v>
      </c>
      <c r="E9916">
        <v>1.023467139168404</v>
      </c>
      <c r="F9916">
        <v>4.5589981079101563</v>
      </c>
      <c r="G9916">
        <v>3.4961555004119869</v>
      </c>
      <c r="H9916" s="15">
        <v>-999</v>
      </c>
    </row>
    <row r="9917" spans="1:8" x14ac:dyDescent="0.35">
      <c r="A9917" s="14">
        <v>96103</v>
      </c>
      <c r="B9917">
        <v>4717.5224609375</v>
      </c>
      <c r="C9917">
        <v>7.469390869140625</v>
      </c>
      <c r="D9917">
        <v>10.06295776367188</v>
      </c>
      <c r="E9917">
        <v>1.1396138283954349</v>
      </c>
      <c r="F9917">
        <v>5.7708473205566406</v>
      </c>
      <c r="G9917">
        <v>13.48438549041748</v>
      </c>
      <c r="H9917" s="15">
        <v>-999</v>
      </c>
    </row>
    <row r="9918" spans="1:8" x14ac:dyDescent="0.35">
      <c r="A9918" s="14">
        <v>96104</v>
      </c>
      <c r="B9918">
        <v>2495.227294921875</v>
      </c>
      <c r="C9918">
        <v>6.597869873046875</v>
      </c>
      <c r="D9918">
        <v>8.6298828125</v>
      </c>
      <c r="E9918">
        <v>0.97057709451445917</v>
      </c>
      <c r="F9918">
        <v>1.3813686370849609</v>
      </c>
      <c r="G9918">
        <v>10.84094142913818</v>
      </c>
      <c r="H9918" s="15">
        <v>-999</v>
      </c>
    </row>
    <row r="9919" spans="1:8" x14ac:dyDescent="0.35">
      <c r="A9919" s="14">
        <v>96105</v>
      </c>
      <c r="B9919">
        <v>2477.8037109375</v>
      </c>
      <c r="C9919">
        <v>3.387786865234375</v>
      </c>
      <c r="D9919">
        <v>7.108245849609375</v>
      </c>
      <c r="E9919">
        <v>0.90106705099705164</v>
      </c>
      <c r="F9919">
        <v>3.632939338684082</v>
      </c>
      <c r="G9919">
        <v>4.9030637741088867</v>
      </c>
      <c r="H9919" s="15">
        <v>-999</v>
      </c>
    </row>
    <row r="9920" spans="1:8" x14ac:dyDescent="0.35">
      <c r="A9920" s="14">
        <v>96106</v>
      </c>
      <c r="B9920">
        <v>5606.04931640625</v>
      </c>
      <c r="C9920">
        <v>3.51080322265625</v>
      </c>
      <c r="D9920">
        <v>8.736419677734375</v>
      </c>
      <c r="E9920">
        <v>0.8414995157749563</v>
      </c>
      <c r="F9920">
        <v>2.8516149520874019</v>
      </c>
      <c r="G9920">
        <v>4.6758148819208154E-3</v>
      </c>
      <c r="H9920" s="15">
        <v>-999</v>
      </c>
    </row>
    <row r="9921" spans="1:8" x14ac:dyDescent="0.35">
      <c r="A9921" s="14">
        <v>96107</v>
      </c>
      <c r="B9921">
        <v>6153.88037109375</v>
      </c>
      <c r="C9921">
        <v>3.504608154296875</v>
      </c>
      <c r="D9921">
        <v>9.128875732421875</v>
      </c>
      <c r="E9921">
        <v>0.81135905845458411</v>
      </c>
      <c r="F9921">
        <v>1.5723047256469731</v>
      </c>
      <c r="G9921">
        <v>1.6329077770933511E-3</v>
      </c>
      <c r="H9921" s="15">
        <v>-999</v>
      </c>
    </row>
    <row r="9922" spans="1:8" x14ac:dyDescent="0.35">
      <c r="A9922" s="14">
        <v>96108</v>
      </c>
      <c r="B9922">
        <v>7065.6416015625</v>
      </c>
      <c r="C9922">
        <v>1.990020751953125</v>
      </c>
      <c r="D9922">
        <v>9.891387939453125</v>
      </c>
      <c r="E9922">
        <v>0.79178934029810377</v>
      </c>
      <c r="F9922">
        <v>2.109950065612793</v>
      </c>
      <c r="G9922">
        <v>0</v>
      </c>
      <c r="H9922" s="15">
        <v>-999</v>
      </c>
    </row>
    <row r="9923" spans="1:8" x14ac:dyDescent="0.35">
      <c r="A9923" s="14">
        <v>96109</v>
      </c>
      <c r="B9923">
        <v>3683.807373046875</v>
      </c>
      <c r="C9923">
        <v>2.887420654296875</v>
      </c>
      <c r="D9923">
        <v>11.4937744140625</v>
      </c>
      <c r="E9923">
        <v>0.74350902117061113</v>
      </c>
      <c r="F9923">
        <v>5.4110541343688956</v>
      </c>
      <c r="G9923">
        <v>0.35333770513534551</v>
      </c>
      <c r="H9923" s="15">
        <v>-999</v>
      </c>
    </row>
    <row r="9924" spans="1:8" x14ac:dyDescent="0.35">
      <c r="A9924" s="14">
        <v>96110</v>
      </c>
      <c r="B9924">
        <v>9138.8779296875</v>
      </c>
      <c r="C9924">
        <v>5.36553955078125</v>
      </c>
      <c r="D9924">
        <v>15.2098388671875</v>
      </c>
      <c r="E9924">
        <v>0.89334617776200587</v>
      </c>
      <c r="F9924">
        <v>6.0337414741516113</v>
      </c>
      <c r="G9924">
        <v>1.09153006633278E-6</v>
      </c>
      <c r="H9924" s="15">
        <v>-999</v>
      </c>
    </row>
    <row r="9925" spans="1:8" x14ac:dyDescent="0.35">
      <c r="A9925" s="14">
        <v>96111</v>
      </c>
      <c r="B9925">
        <v>1126.6171875</v>
      </c>
      <c r="C9925">
        <v>7.237823486328125</v>
      </c>
      <c r="D9925">
        <v>7.620697021484375</v>
      </c>
      <c r="E9925">
        <v>0.96688423702338211</v>
      </c>
      <c r="F9925">
        <v>2.4452123641967769</v>
      </c>
      <c r="G9925">
        <v>9.0024223327636719</v>
      </c>
      <c r="H9925" s="15">
        <v>-999</v>
      </c>
    </row>
    <row r="9926" spans="1:8" x14ac:dyDescent="0.35">
      <c r="A9926" s="14">
        <v>96112</v>
      </c>
      <c r="B9926">
        <v>2806.887451171875</v>
      </c>
      <c r="C9926">
        <v>6.55859375</v>
      </c>
      <c r="D9926">
        <v>11.1741943359375</v>
      </c>
      <c r="E9926">
        <v>1.001762376205009</v>
      </c>
      <c r="F9926">
        <v>4.0753211975097656</v>
      </c>
      <c r="G9926">
        <v>0.24997198581695559</v>
      </c>
      <c r="H9926" s="15">
        <v>-999</v>
      </c>
    </row>
    <row r="9927" spans="1:8" x14ac:dyDescent="0.35">
      <c r="A9927" s="14">
        <v>96113</v>
      </c>
      <c r="B9927">
        <v>2857.222412109375</v>
      </c>
      <c r="C9927">
        <v>6.74365234375</v>
      </c>
      <c r="D9927">
        <v>11.58795166015625</v>
      </c>
      <c r="E9927">
        <v>1.080252660157929</v>
      </c>
      <c r="F9927">
        <v>4.9016194343566886</v>
      </c>
      <c r="G9927">
        <v>7.0807452201843262</v>
      </c>
      <c r="H9927" s="15">
        <v>-999</v>
      </c>
    </row>
    <row r="9928" spans="1:8" x14ac:dyDescent="0.35">
      <c r="A9928" s="14">
        <v>96114</v>
      </c>
      <c r="B9928">
        <v>8863.9951171875</v>
      </c>
      <c r="C9928">
        <v>6.8387451171875</v>
      </c>
      <c r="D9928">
        <v>14.69293212890625</v>
      </c>
      <c r="E9928">
        <v>1.047755481990178</v>
      </c>
      <c r="F9928">
        <v>4.4964427947998047</v>
      </c>
      <c r="G9928">
        <v>1.034583568572998</v>
      </c>
      <c r="H9928" s="15">
        <v>-999</v>
      </c>
    </row>
    <row r="9929" spans="1:8" x14ac:dyDescent="0.35">
      <c r="A9929" s="14">
        <v>96115</v>
      </c>
      <c r="B9929">
        <v>1929.97265625</v>
      </c>
      <c r="C9929">
        <v>9.019134521484375</v>
      </c>
      <c r="D9929">
        <v>10.92300415039062</v>
      </c>
      <c r="E9929">
        <v>1.1718112270357259</v>
      </c>
      <c r="F9929">
        <v>4.0385246276855469</v>
      </c>
      <c r="G9929">
        <v>3.0635254383087158</v>
      </c>
      <c r="H9929" s="15">
        <v>-999</v>
      </c>
    </row>
    <row r="9930" spans="1:8" x14ac:dyDescent="0.35">
      <c r="A9930" s="14">
        <v>96116</v>
      </c>
      <c r="B9930">
        <v>6688.16357421875</v>
      </c>
      <c r="C9930">
        <v>8.111419677734375</v>
      </c>
      <c r="D9930">
        <v>12.29998779296875</v>
      </c>
      <c r="E9930">
        <v>1.207580860287605</v>
      </c>
      <c r="F9930">
        <v>4.007451057434082</v>
      </c>
      <c r="G9930">
        <v>13.33737373352051</v>
      </c>
      <c r="H9930" s="15">
        <v>-999</v>
      </c>
    </row>
    <row r="9931" spans="1:8" x14ac:dyDescent="0.35">
      <c r="A9931" s="14">
        <v>96117</v>
      </c>
      <c r="B9931">
        <v>3811.56689453125</v>
      </c>
      <c r="C9931">
        <v>5.24664306640625</v>
      </c>
      <c r="D9931">
        <v>8.190338134765625</v>
      </c>
      <c r="E9931">
        <v>0.86704662258797582</v>
      </c>
      <c r="F9931">
        <v>4.3189992904663086</v>
      </c>
      <c r="G9931">
        <v>1.7077295109629631E-2</v>
      </c>
      <c r="H9931" s="15">
        <v>-999</v>
      </c>
    </row>
    <row r="9932" spans="1:8" x14ac:dyDescent="0.35">
      <c r="A9932" s="14">
        <v>96118</v>
      </c>
      <c r="B9932">
        <v>1649.283447265625</v>
      </c>
      <c r="C9932">
        <v>5.41619873046875</v>
      </c>
      <c r="D9932">
        <v>11.48590087890625</v>
      </c>
      <c r="E9932">
        <v>0.99706469162925382</v>
      </c>
      <c r="F9932">
        <v>3.9894618988037109</v>
      </c>
      <c r="G9932">
        <v>11.53786659240723</v>
      </c>
      <c r="H9932" s="15">
        <v>-999</v>
      </c>
    </row>
    <row r="9933" spans="1:8" x14ac:dyDescent="0.35">
      <c r="A9933" s="14">
        <v>96119</v>
      </c>
      <c r="B9933">
        <v>8500.0693359375</v>
      </c>
      <c r="C9933">
        <v>10.36209106445312</v>
      </c>
      <c r="D9933">
        <v>21.980438232421879</v>
      </c>
      <c r="E9933">
        <v>1.349711994067631</v>
      </c>
      <c r="F9933">
        <v>4.8239364624023438</v>
      </c>
      <c r="G9933">
        <v>0.99187725782394409</v>
      </c>
      <c r="H9933" s="15">
        <v>-999</v>
      </c>
    </row>
    <row r="9934" spans="1:8" x14ac:dyDescent="0.35">
      <c r="A9934" s="14">
        <v>96120</v>
      </c>
      <c r="B9934">
        <v>9946.109375</v>
      </c>
      <c r="C9934">
        <v>12.26126098632812</v>
      </c>
      <c r="D9934">
        <v>19.5751953125</v>
      </c>
      <c r="E9934">
        <v>1.5051509097226849</v>
      </c>
      <c r="F9934">
        <v>3.9187297821044922</v>
      </c>
      <c r="G9934">
        <v>0.2402659207582474</v>
      </c>
      <c r="H9934" s="15">
        <v>-999</v>
      </c>
    </row>
    <row r="9935" spans="1:8" x14ac:dyDescent="0.35">
      <c r="A9935" s="14">
        <v>96121</v>
      </c>
      <c r="B9935">
        <v>10753.3359375</v>
      </c>
      <c r="C9935">
        <v>12.54867553710938</v>
      </c>
      <c r="D9935">
        <v>20.433013916015621</v>
      </c>
      <c r="E9935">
        <v>1.495349998729635</v>
      </c>
      <c r="F9935">
        <v>4.7679233551025391</v>
      </c>
      <c r="G9935">
        <v>5.0258173942565918</v>
      </c>
      <c r="H9935" s="15">
        <v>-999</v>
      </c>
    </row>
    <row r="9936" spans="1:8" x14ac:dyDescent="0.35">
      <c r="A9936" s="14">
        <v>96122</v>
      </c>
      <c r="B9936">
        <v>4080.64404296875</v>
      </c>
      <c r="C9936">
        <v>8.59112548828125</v>
      </c>
      <c r="D9936">
        <v>16.6630859375</v>
      </c>
      <c r="E9936">
        <v>1.334397702880914</v>
      </c>
      <c r="F9936">
        <v>5.1146335601806641</v>
      </c>
      <c r="G9936">
        <v>6.2294136732816703E-2</v>
      </c>
      <c r="H9936" s="15">
        <v>-999</v>
      </c>
    </row>
    <row r="9937" spans="1:8" x14ac:dyDescent="0.35">
      <c r="A9937" s="14">
        <v>96123</v>
      </c>
      <c r="B9937">
        <v>9781.5625</v>
      </c>
      <c r="C9937">
        <v>6.977294921875</v>
      </c>
      <c r="D9937">
        <v>16.548736572265621</v>
      </c>
      <c r="E9937">
        <v>1.1538366160638709</v>
      </c>
      <c r="F9937">
        <v>2.4656553268432622</v>
      </c>
      <c r="G9937">
        <v>0</v>
      </c>
      <c r="H9937" s="15">
        <v>-999</v>
      </c>
    </row>
    <row r="9938" spans="1:8" x14ac:dyDescent="0.35">
      <c r="A9938" s="14">
        <v>96124</v>
      </c>
      <c r="B9938">
        <v>9245.3486328125</v>
      </c>
      <c r="C9938">
        <v>5.760467529296875</v>
      </c>
      <c r="D9938">
        <v>15.26593017578125</v>
      </c>
      <c r="E9938">
        <v>1.0816543070868521</v>
      </c>
      <c r="F9938">
        <v>1.0313882827758789</v>
      </c>
      <c r="G9938">
        <v>2.0200189203023911E-2</v>
      </c>
      <c r="H9938" s="15">
        <v>-999</v>
      </c>
    </row>
    <row r="9939" spans="1:8" x14ac:dyDescent="0.35">
      <c r="A9939" s="14">
        <v>96125</v>
      </c>
      <c r="B9939">
        <v>12092.904296875</v>
      </c>
      <c r="C9939">
        <v>6.32391357421875</v>
      </c>
      <c r="D9939">
        <v>17.432342529296879</v>
      </c>
      <c r="E9939">
        <v>1.152913888113789</v>
      </c>
      <c r="F9939">
        <v>4.477635383605957</v>
      </c>
      <c r="G9939">
        <v>0</v>
      </c>
      <c r="H9939" s="15">
        <v>-999</v>
      </c>
    </row>
    <row r="9940" spans="1:8" x14ac:dyDescent="0.35">
      <c r="A9940" s="14">
        <v>96126</v>
      </c>
      <c r="B9940">
        <v>12994.984375</v>
      </c>
      <c r="C9940">
        <v>8.362640380859375</v>
      </c>
      <c r="D9940">
        <v>18.51104736328125</v>
      </c>
      <c r="E9940">
        <v>1.146514652102339</v>
      </c>
      <c r="F9940">
        <v>3.689361572265625</v>
      </c>
      <c r="G9940">
        <v>1.09153006633278E-6</v>
      </c>
      <c r="H9940" s="15">
        <v>-999</v>
      </c>
    </row>
    <row r="9941" spans="1:8" x14ac:dyDescent="0.35">
      <c r="A9941" s="14">
        <v>96127</v>
      </c>
      <c r="B9941">
        <v>13374.40234375</v>
      </c>
      <c r="C9941">
        <v>6.661956787109375</v>
      </c>
      <c r="D9941">
        <v>19.09637451171875</v>
      </c>
      <c r="E9941">
        <v>1.1441093448191471</v>
      </c>
      <c r="F9941">
        <v>1.8903951644897461</v>
      </c>
      <c r="G9941">
        <v>1.09153006633278E-6</v>
      </c>
      <c r="H9941" s="15">
        <v>-999</v>
      </c>
    </row>
    <row r="9942" spans="1:8" x14ac:dyDescent="0.35">
      <c r="A9942" s="14">
        <v>96128</v>
      </c>
      <c r="B9942">
        <v>5257.60693359375</v>
      </c>
      <c r="C9942">
        <v>6.78912353515625</v>
      </c>
      <c r="D9942">
        <v>16.57452392578125</v>
      </c>
      <c r="E9942">
        <v>1.2956809171325541</v>
      </c>
      <c r="F9942">
        <v>2.3213291168212891</v>
      </c>
      <c r="G9942">
        <v>0.55329477787017822</v>
      </c>
      <c r="H9942" s="15">
        <v>-999</v>
      </c>
    </row>
    <row r="9943" spans="1:8" x14ac:dyDescent="0.35">
      <c r="A9943" s="14">
        <v>96129</v>
      </c>
      <c r="B9943">
        <v>10873.353515625</v>
      </c>
      <c r="C9943">
        <v>7.07550048828125</v>
      </c>
      <c r="D9943">
        <v>15.32421875</v>
      </c>
      <c r="E9943">
        <v>1.1867539764435211</v>
      </c>
      <c r="F9943">
        <v>1.506070137023926</v>
      </c>
      <c r="G9943">
        <v>6.4555205404758453E-2</v>
      </c>
      <c r="H9943" s="15">
        <v>-999</v>
      </c>
    </row>
    <row r="9944" spans="1:8" x14ac:dyDescent="0.35">
      <c r="A9944" s="14">
        <v>96130</v>
      </c>
      <c r="B9944">
        <v>13657.02734375</v>
      </c>
      <c r="C9944">
        <v>4.791748046875</v>
      </c>
      <c r="D9944">
        <v>18.129791259765621</v>
      </c>
      <c r="E9944">
        <v>1.067499290636521</v>
      </c>
      <c r="F9944">
        <v>1.4594602584838869</v>
      </c>
      <c r="G9944">
        <v>1.09153006633278E-6</v>
      </c>
      <c r="H9944" s="15">
        <v>-999</v>
      </c>
    </row>
    <row r="9945" spans="1:8" x14ac:dyDescent="0.35">
      <c r="A9945" s="14">
        <v>96131</v>
      </c>
      <c r="B9945">
        <v>9700.26171875</v>
      </c>
      <c r="C9945">
        <v>11.02374267578125</v>
      </c>
      <c r="D9945">
        <v>19.784881591796879</v>
      </c>
      <c r="E9945">
        <v>1.2455528576772601</v>
      </c>
      <c r="F9945">
        <v>1.5714874267578121</v>
      </c>
      <c r="G9945">
        <v>0</v>
      </c>
      <c r="H9945" s="15">
        <v>-999</v>
      </c>
    </row>
    <row r="9946" spans="1:8" x14ac:dyDescent="0.35">
      <c r="A9946" s="14">
        <v>96132</v>
      </c>
      <c r="B9946">
        <v>12700.7470703125</v>
      </c>
      <c r="C9946">
        <v>6.249481201171875</v>
      </c>
      <c r="D9946">
        <v>15.6314697265625</v>
      </c>
      <c r="E9946">
        <v>1.143223389177493</v>
      </c>
      <c r="F9946">
        <v>2.495092391967773</v>
      </c>
      <c r="G9946">
        <v>0</v>
      </c>
      <c r="H9946" s="15">
        <v>-999</v>
      </c>
    </row>
    <row r="9947" spans="1:8" x14ac:dyDescent="0.35">
      <c r="A9947" s="14">
        <v>96133</v>
      </c>
      <c r="B9947">
        <v>8941.4296875</v>
      </c>
      <c r="C9947">
        <v>6.122314453125</v>
      </c>
      <c r="D9947">
        <v>14.304931640625</v>
      </c>
      <c r="E9947">
        <v>1.040091942671044</v>
      </c>
      <c r="F9947">
        <v>1.49830150604248</v>
      </c>
      <c r="G9947">
        <v>0</v>
      </c>
      <c r="H9947" s="15">
        <v>-999</v>
      </c>
    </row>
    <row r="9948" spans="1:8" x14ac:dyDescent="0.35">
      <c r="A9948" s="14">
        <v>96134</v>
      </c>
      <c r="B9948">
        <v>3569.59521484375</v>
      </c>
      <c r="C9948">
        <v>7.974945068359375</v>
      </c>
      <c r="D9948">
        <v>13.66915893554688</v>
      </c>
      <c r="E9948">
        <v>1.1855554382485101</v>
      </c>
      <c r="F9948">
        <v>4.2355928421020508</v>
      </c>
      <c r="G9948">
        <v>4.4300966262817383</v>
      </c>
      <c r="H9948" s="15">
        <v>-999</v>
      </c>
    </row>
    <row r="9949" spans="1:8" x14ac:dyDescent="0.35">
      <c r="A9949" s="14">
        <v>96135</v>
      </c>
      <c r="B9949">
        <v>2079.03173828125</v>
      </c>
      <c r="C9949">
        <v>9.1256103515625</v>
      </c>
      <c r="D9949">
        <v>12.09030151367188</v>
      </c>
      <c r="E9949">
        <v>1.1933648404745769</v>
      </c>
      <c r="F9949">
        <v>7.5150270462036133</v>
      </c>
      <c r="G9949">
        <v>13.101643562316889</v>
      </c>
      <c r="H9949" s="15">
        <v>-999</v>
      </c>
    </row>
    <row r="9950" spans="1:8" x14ac:dyDescent="0.35">
      <c r="A9950" s="14">
        <v>96136</v>
      </c>
      <c r="B9950">
        <v>3027.570068359375</v>
      </c>
      <c r="C9950">
        <v>7.69580078125</v>
      </c>
      <c r="D9950">
        <v>15.07418823242188</v>
      </c>
      <c r="E9950">
        <v>1.382402275434911</v>
      </c>
      <c r="F9950">
        <v>4.0307559967041016</v>
      </c>
      <c r="G9950">
        <v>0.66338860988616943</v>
      </c>
      <c r="H9950" s="15">
        <v>-999</v>
      </c>
    </row>
    <row r="9951" spans="1:8" x14ac:dyDescent="0.35">
      <c r="A9951" s="14">
        <v>96137</v>
      </c>
      <c r="B9951">
        <v>4914.97021484375</v>
      </c>
      <c r="C9951">
        <v>12.000732421875</v>
      </c>
      <c r="D9951">
        <v>17.00286865234375</v>
      </c>
      <c r="E9951">
        <v>1.4192187622751271</v>
      </c>
      <c r="F9951">
        <v>4.4616899490356454</v>
      </c>
      <c r="G9951">
        <v>0.75341176986694336</v>
      </c>
      <c r="H9951" s="15">
        <v>-999</v>
      </c>
    </row>
    <row r="9952" spans="1:8" x14ac:dyDescent="0.35">
      <c r="A9952" s="14">
        <v>96138</v>
      </c>
      <c r="B9952">
        <v>4367.13916015625</v>
      </c>
      <c r="C9952">
        <v>10.20599365234375</v>
      </c>
      <c r="D9952">
        <v>15.36236572265625</v>
      </c>
      <c r="E9952">
        <v>1.337462345740172</v>
      </c>
      <c r="F9952">
        <v>5.4474420547485352</v>
      </c>
      <c r="G9952">
        <v>1.094610929489136</v>
      </c>
      <c r="H9952" s="15">
        <v>-999</v>
      </c>
    </row>
    <row r="9953" spans="1:8" x14ac:dyDescent="0.35">
      <c r="A9953" s="14">
        <v>96139</v>
      </c>
      <c r="B9953">
        <v>3805.7607421875</v>
      </c>
      <c r="C9953">
        <v>10.2535400390625</v>
      </c>
      <c r="D9953">
        <v>16.639556884765621</v>
      </c>
      <c r="E9953">
        <v>1.3163143641754269</v>
      </c>
      <c r="F9953">
        <v>6.0734004974365234</v>
      </c>
      <c r="G9953">
        <v>0.96827369928359985</v>
      </c>
      <c r="H9953" s="15">
        <v>-999</v>
      </c>
    </row>
    <row r="9954" spans="1:8" x14ac:dyDescent="0.35">
      <c r="A9954" s="14">
        <v>96140</v>
      </c>
      <c r="B9954">
        <v>5911.90869140625</v>
      </c>
      <c r="C9954">
        <v>8.730682373046875</v>
      </c>
      <c r="D9954">
        <v>17.14752197265625</v>
      </c>
      <c r="E9954">
        <v>1.397850382180666</v>
      </c>
      <c r="F9954">
        <v>4.5401906967163086</v>
      </c>
      <c r="G9954">
        <v>0.2214336842298508</v>
      </c>
      <c r="H9954" s="15">
        <v>-999</v>
      </c>
    </row>
    <row r="9955" spans="1:8" x14ac:dyDescent="0.35">
      <c r="A9955" s="14">
        <v>96141</v>
      </c>
      <c r="B9955">
        <v>17184.05078125</v>
      </c>
      <c r="C9955">
        <v>8.417449951171875</v>
      </c>
      <c r="D9955">
        <v>23.055816650390621</v>
      </c>
      <c r="E9955">
        <v>1.36110057375712</v>
      </c>
      <c r="F9955">
        <v>4.6415872573852539</v>
      </c>
      <c r="G9955">
        <v>1.007635354995728</v>
      </c>
      <c r="H9955" s="15">
        <v>-999</v>
      </c>
    </row>
    <row r="9956" spans="1:8" x14ac:dyDescent="0.35">
      <c r="A9956" s="14">
        <v>96142</v>
      </c>
      <c r="B9956">
        <v>8120.65087890625</v>
      </c>
      <c r="C9956">
        <v>11.599609375</v>
      </c>
      <c r="D9956">
        <v>17.7305908203125</v>
      </c>
      <c r="E9956">
        <v>1.230269463967915</v>
      </c>
      <c r="F9956">
        <v>6.3138079643249512</v>
      </c>
      <c r="G9956">
        <v>2.675505913794041E-2</v>
      </c>
      <c r="H9956" s="15">
        <v>-999</v>
      </c>
    </row>
    <row r="9957" spans="1:8" x14ac:dyDescent="0.35">
      <c r="A9957" s="14">
        <v>96143</v>
      </c>
      <c r="B9957">
        <v>16640.091796875</v>
      </c>
      <c r="C9957">
        <v>10.73944091796875</v>
      </c>
      <c r="D9957">
        <v>21.09234619140625</v>
      </c>
      <c r="E9957">
        <v>1.3573774463125849</v>
      </c>
      <c r="F9957">
        <v>3.937128067016602</v>
      </c>
      <c r="G9957">
        <v>1.09153006633278E-6</v>
      </c>
      <c r="H9957" s="15">
        <v>-999</v>
      </c>
    </row>
    <row r="9958" spans="1:8" x14ac:dyDescent="0.35">
      <c r="A9958" s="14">
        <v>96144</v>
      </c>
      <c r="B9958">
        <v>2946.264404296875</v>
      </c>
      <c r="C9958">
        <v>10.65673828125</v>
      </c>
      <c r="D9958">
        <v>15.40719604492188</v>
      </c>
      <c r="E9958">
        <v>1.430375533720496</v>
      </c>
      <c r="F9958">
        <v>3.3827190399169922</v>
      </c>
      <c r="G9958">
        <v>9.0751476287841797</v>
      </c>
      <c r="H9958" s="15">
        <v>-999</v>
      </c>
    </row>
    <row r="9959" spans="1:8" x14ac:dyDescent="0.35">
      <c r="A9959" s="14">
        <v>96145</v>
      </c>
      <c r="B9959">
        <v>7588.30810546875</v>
      </c>
      <c r="C9959">
        <v>10.6102294921875</v>
      </c>
      <c r="D9959">
        <v>17.72613525390625</v>
      </c>
      <c r="E9959">
        <v>1.4014205335101091</v>
      </c>
      <c r="F9959">
        <v>0.60863113403320313</v>
      </c>
      <c r="G9959">
        <v>3.8073588162660599E-2</v>
      </c>
      <c r="H9959" s="15">
        <v>-999</v>
      </c>
    </row>
    <row r="9960" spans="1:8" x14ac:dyDescent="0.35">
      <c r="A9960" s="14">
        <v>96146</v>
      </c>
      <c r="B9960">
        <v>17774.46875</v>
      </c>
      <c r="C9960">
        <v>9.86895751953125</v>
      </c>
      <c r="D9960">
        <v>23.400054931640621</v>
      </c>
      <c r="E9960">
        <v>1.4250723629946069</v>
      </c>
      <c r="F9960">
        <v>2.9656858444213872</v>
      </c>
      <c r="G9960">
        <v>1.09153006633278E-6</v>
      </c>
      <c r="H9960" s="15">
        <v>-999</v>
      </c>
    </row>
    <row r="9961" spans="1:8" x14ac:dyDescent="0.35">
      <c r="A9961" s="14">
        <v>96147</v>
      </c>
      <c r="B9961">
        <v>8087.74462890625</v>
      </c>
      <c r="C9961">
        <v>13.52151489257812</v>
      </c>
      <c r="D9961">
        <v>22.057830810546879</v>
      </c>
      <c r="E9961">
        <v>1.683157184829033</v>
      </c>
      <c r="F9961">
        <v>4.4199867248535156</v>
      </c>
      <c r="G9961">
        <v>14.78004837036133</v>
      </c>
      <c r="H9961" s="15">
        <v>-999</v>
      </c>
    </row>
    <row r="9962" spans="1:8" x14ac:dyDescent="0.35">
      <c r="A9962" s="14">
        <v>96148</v>
      </c>
      <c r="B9962">
        <v>8401.33984375</v>
      </c>
      <c r="C9962">
        <v>11.53240966796875</v>
      </c>
      <c r="D9962">
        <v>15.71444702148438</v>
      </c>
      <c r="E9962">
        <v>1.26921265003897</v>
      </c>
      <c r="F9962">
        <v>4.6395425796508789</v>
      </c>
      <c r="G9962">
        <v>3.006725549697876</v>
      </c>
      <c r="H9962" s="15">
        <v>-999</v>
      </c>
    </row>
    <row r="9963" spans="1:8" x14ac:dyDescent="0.35">
      <c r="A9963" s="14">
        <v>96149</v>
      </c>
      <c r="B9963">
        <v>8910.4541015625</v>
      </c>
      <c r="C9963">
        <v>10.95242309570312</v>
      </c>
      <c r="D9963">
        <v>17.394195556640621</v>
      </c>
      <c r="E9963">
        <v>1.3309730183356061</v>
      </c>
      <c r="F9963">
        <v>7.5714492797851563</v>
      </c>
      <c r="G9963">
        <v>3.9088199138641362</v>
      </c>
      <c r="H9963" s="15">
        <v>-999</v>
      </c>
    </row>
    <row r="9964" spans="1:8" x14ac:dyDescent="0.35">
      <c r="A9964" s="14">
        <v>96150</v>
      </c>
      <c r="B9964">
        <v>9049.8359375</v>
      </c>
      <c r="C9964">
        <v>8.71209716796875</v>
      </c>
      <c r="D9964">
        <v>14.61105346679688</v>
      </c>
      <c r="E9964">
        <v>1.0930250826185099</v>
      </c>
      <c r="F9964">
        <v>5.7900633811950684</v>
      </c>
      <c r="G9964">
        <v>1.0973562002182009</v>
      </c>
      <c r="H9964" s="15">
        <v>-999</v>
      </c>
    </row>
    <row r="9965" spans="1:8" x14ac:dyDescent="0.35">
      <c r="A9965" s="14">
        <v>96151</v>
      </c>
      <c r="B9965">
        <v>6693.9697265625</v>
      </c>
      <c r="C9965">
        <v>9.439910888671875</v>
      </c>
      <c r="D9965">
        <v>13.8519287109375</v>
      </c>
      <c r="E9965">
        <v>1.029685735830085</v>
      </c>
      <c r="F9965">
        <v>5.4368119239807129</v>
      </c>
      <c r="G9965">
        <v>0.18978901207447049</v>
      </c>
      <c r="H9965" s="15">
        <v>-999</v>
      </c>
    </row>
    <row r="9966" spans="1:8" x14ac:dyDescent="0.35">
      <c r="A9966" s="14">
        <v>96152</v>
      </c>
      <c r="B9966">
        <v>8029.66845703125</v>
      </c>
      <c r="C9966">
        <v>6.415924072265625</v>
      </c>
      <c r="D9966">
        <v>15.05960083007812</v>
      </c>
      <c r="E9966">
        <v>0.96676640393627677</v>
      </c>
      <c r="F9966">
        <v>4.1595458984375</v>
      </c>
      <c r="G9966">
        <v>0.1224458590149879</v>
      </c>
      <c r="H9966" s="15">
        <v>-999</v>
      </c>
    </row>
    <row r="9967" spans="1:8" x14ac:dyDescent="0.35">
      <c r="A9967" s="14">
        <v>96153</v>
      </c>
      <c r="B9967">
        <v>18608.794921875</v>
      </c>
      <c r="C9967">
        <v>6.398345947265625</v>
      </c>
      <c r="D9967">
        <v>20.441986083984379</v>
      </c>
      <c r="E9967">
        <v>1.133833610034459</v>
      </c>
      <c r="F9967">
        <v>3.6353921890258789</v>
      </c>
      <c r="G9967">
        <v>7.3343073017895222E-3</v>
      </c>
      <c r="H9967" s="15">
        <v>-999</v>
      </c>
    </row>
    <row r="9968" spans="1:8" x14ac:dyDescent="0.35">
      <c r="A9968" s="14">
        <v>96154</v>
      </c>
      <c r="B9968">
        <v>10128.07421875</v>
      </c>
      <c r="C9968">
        <v>11.40213012695312</v>
      </c>
      <c r="D9968">
        <v>18.4718017578125</v>
      </c>
      <c r="E9968">
        <v>1.3880120747802931</v>
      </c>
      <c r="F9968">
        <v>2.0866460800170898</v>
      </c>
      <c r="G9968">
        <v>0.18530212342739111</v>
      </c>
      <c r="H9968" s="15">
        <v>-999</v>
      </c>
    </row>
    <row r="9969" spans="1:8" x14ac:dyDescent="0.35">
      <c r="A9969" s="14">
        <v>96155</v>
      </c>
      <c r="B9969">
        <v>17546.044921875</v>
      </c>
      <c r="C9969">
        <v>10.49237060546875</v>
      </c>
      <c r="D9969">
        <v>22.765380859375</v>
      </c>
      <c r="E9969">
        <v>1.4525518129208921</v>
      </c>
      <c r="F9969">
        <v>1.939048767089844</v>
      </c>
      <c r="G9969">
        <v>2.3954585194587711E-2</v>
      </c>
      <c r="H9969" s="15">
        <v>-999</v>
      </c>
    </row>
    <row r="9970" spans="1:8" x14ac:dyDescent="0.35">
      <c r="A9970" s="14">
        <v>96156</v>
      </c>
      <c r="B9970">
        <v>18357.142578125</v>
      </c>
      <c r="C9970">
        <v>8.20758056640625</v>
      </c>
      <c r="D9970">
        <v>23.126434326171879</v>
      </c>
      <c r="E9970">
        <v>1.315048290949282</v>
      </c>
      <c r="F9970">
        <v>2.2317895889282231</v>
      </c>
      <c r="G9970">
        <v>2.8086364269256588E-2</v>
      </c>
      <c r="H9970" s="15">
        <v>-999</v>
      </c>
    </row>
    <row r="9971" spans="1:8" x14ac:dyDescent="0.35">
      <c r="A9971" s="14">
        <v>96157</v>
      </c>
      <c r="B9971">
        <v>19294.068359375</v>
      </c>
      <c r="C9971">
        <v>7.100311279296875</v>
      </c>
      <c r="D9971">
        <v>17.8079833984375</v>
      </c>
      <c r="E9971">
        <v>0.99615712272752632</v>
      </c>
      <c r="F9971">
        <v>1.9635801315307619</v>
      </c>
      <c r="G9971">
        <v>1.09153006633278E-6</v>
      </c>
      <c r="H9971" s="15">
        <v>-999</v>
      </c>
    </row>
    <row r="9972" spans="1:8" x14ac:dyDescent="0.35">
      <c r="A9972" s="14">
        <v>96158</v>
      </c>
      <c r="B9972">
        <v>11665.0966796875</v>
      </c>
      <c r="C9972">
        <v>6.245330810546875</v>
      </c>
      <c r="D9972">
        <v>21.388397216796879</v>
      </c>
      <c r="E9972">
        <v>1.1920113912749559</v>
      </c>
      <c r="F9972">
        <v>2.937475204467773</v>
      </c>
      <c r="G9972">
        <v>1.682553768157959</v>
      </c>
      <c r="H9972" s="15">
        <v>-999</v>
      </c>
    </row>
    <row r="9973" spans="1:8" x14ac:dyDescent="0.35">
      <c r="A9973" s="14">
        <v>96159</v>
      </c>
      <c r="B9973">
        <v>12284.5517578125</v>
      </c>
      <c r="C9973">
        <v>9.889617919921875</v>
      </c>
      <c r="D9973">
        <v>16.712432861328121</v>
      </c>
      <c r="E9973">
        <v>1.190335130750044</v>
      </c>
      <c r="F9973">
        <v>4.4073123931884766</v>
      </c>
      <c r="G9973">
        <v>0.65282422304153442</v>
      </c>
      <c r="H9973" s="15">
        <v>-999</v>
      </c>
    </row>
    <row r="9974" spans="1:8" x14ac:dyDescent="0.35">
      <c r="A9974" s="14">
        <v>96160</v>
      </c>
      <c r="B9974">
        <v>9189.212890625</v>
      </c>
      <c r="C9974">
        <v>9.654937744140625</v>
      </c>
      <c r="D9974">
        <v>16.239227294921879</v>
      </c>
      <c r="E9974">
        <v>1.106150224515108</v>
      </c>
      <c r="F9974">
        <v>4.9776663780212402</v>
      </c>
      <c r="G9974">
        <v>0.77779304981231689</v>
      </c>
      <c r="H9974" s="15">
        <v>-999</v>
      </c>
    </row>
    <row r="9975" spans="1:8" x14ac:dyDescent="0.35">
      <c r="A9975" s="14">
        <v>96161</v>
      </c>
      <c r="B9975">
        <v>4539.427734375</v>
      </c>
      <c r="C9975">
        <v>11.28945922851562</v>
      </c>
      <c r="D9975">
        <v>19.743408203125</v>
      </c>
      <c r="E9975">
        <v>1.4494884226557889</v>
      </c>
      <c r="F9975">
        <v>3.5450353622436519</v>
      </c>
      <c r="G9975">
        <v>9.5965871810913086</v>
      </c>
      <c r="H9975" s="15">
        <v>-999</v>
      </c>
    </row>
    <row r="9976" spans="1:8" x14ac:dyDescent="0.35">
      <c r="A9976" s="14">
        <v>96162</v>
      </c>
      <c r="B9976">
        <v>11365.0439453125</v>
      </c>
      <c r="C9976">
        <v>12.8929443359375</v>
      </c>
      <c r="D9976">
        <v>20.517120361328121</v>
      </c>
      <c r="E9976">
        <v>1.6130781886599821</v>
      </c>
      <c r="F9976">
        <v>5.7336411476135254</v>
      </c>
      <c r="G9976">
        <v>8.4089450836181641</v>
      </c>
      <c r="H9976" s="15">
        <v>-999</v>
      </c>
    </row>
    <row r="9977" spans="1:8" x14ac:dyDescent="0.35">
      <c r="A9977" s="14">
        <v>96163</v>
      </c>
      <c r="B9977">
        <v>20101.294921875</v>
      </c>
      <c r="C9977">
        <v>10.29281616210938</v>
      </c>
      <c r="D9977">
        <v>18.246429443359379</v>
      </c>
      <c r="E9977">
        <v>1.125903925816464</v>
      </c>
      <c r="F9977">
        <v>2.7207813262939449</v>
      </c>
      <c r="G9977">
        <v>6.397431343793869E-2</v>
      </c>
      <c r="H9977" s="15">
        <v>-999</v>
      </c>
    </row>
    <row r="9978" spans="1:8" x14ac:dyDescent="0.35">
      <c r="A9978" s="14">
        <v>96164</v>
      </c>
      <c r="B9978">
        <v>20699.458984375</v>
      </c>
      <c r="C9978">
        <v>8.45257568359375</v>
      </c>
      <c r="D9978">
        <v>27.664459228515621</v>
      </c>
      <c r="E9978">
        <v>1.295366236586615</v>
      </c>
      <c r="F9978">
        <v>3.2179498672485352</v>
      </c>
      <c r="G9978">
        <v>7.3201671242713928E-2</v>
      </c>
      <c r="H9978" s="15">
        <v>-999</v>
      </c>
    </row>
    <row r="9979" spans="1:8" x14ac:dyDescent="0.35">
      <c r="A9979" s="14">
        <v>96165</v>
      </c>
      <c r="B9979">
        <v>17691.228515625</v>
      </c>
      <c r="C9979">
        <v>12.90432739257812</v>
      </c>
      <c r="D9979">
        <v>21.8795166015625</v>
      </c>
      <c r="E9979">
        <v>1.352722265241568</v>
      </c>
      <c r="F9979">
        <v>5.3427748680114746</v>
      </c>
      <c r="G9979">
        <v>0.13142408430576319</v>
      </c>
      <c r="H9979" s="15">
        <v>-999</v>
      </c>
    </row>
    <row r="9980" spans="1:8" x14ac:dyDescent="0.35">
      <c r="A9980" s="14">
        <v>96166</v>
      </c>
      <c r="B9980">
        <v>20490.390625</v>
      </c>
      <c r="C9980">
        <v>9.76556396484375</v>
      </c>
      <c r="D9980">
        <v>23.4224853515625</v>
      </c>
      <c r="E9980">
        <v>1.310465781724274</v>
      </c>
      <c r="F9980">
        <v>2.0134601593017578</v>
      </c>
      <c r="G9980">
        <v>4.5454401522874832E-2</v>
      </c>
      <c r="H9980" s="15">
        <v>-999</v>
      </c>
    </row>
    <row r="9981" spans="1:8" x14ac:dyDescent="0.35">
      <c r="A9981" s="14">
        <v>96167</v>
      </c>
      <c r="B9981">
        <v>17391.1796875</v>
      </c>
      <c r="C9981">
        <v>15.28628540039062</v>
      </c>
      <c r="D9981">
        <v>24.506805419921879</v>
      </c>
      <c r="E9981">
        <v>1.428934309773116</v>
      </c>
      <c r="F9981">
        <v>2.399011611938477</v>
      </c>
      <c r="G9981">
        <v>0.44315779209136957</v>
      </c>
      <c r="H9981" s="15">
        <v>-999</v>
      </c>
    </row>
    <row r="9982" spans="1:8" x14ac:dyDescent="0.35">
      <c r="A9982" s="14">
        <v>96168</v>
      </c>
      <c r="B9982">
        <v>10499.74609375</v>
      </c>
      <c r="C9982">
        <v>13.17828369140625</v>
      </c>
      <c r="D9982">
        <v>18.5435791015625</v>
      </c>
      <c r="E9982">
        <v>1.321532238891963</v>
      </c>
      <c r="F9982">
        <v>6.3330245018005371</v>
      </c>
      <c r="G9982">
        <v>4.0859165191650391</v>
      </c>
      <c r="H9982" s="15">
        <v>-999</v>
      </c>
    </row>
    <row r="9983" spans="1:8" x14ac:dyDescent="0.35">
      <c r="A9983" s="14">
        <v>96169</v>
      </c>
      <c r="B9983">
        <v>7870.9326171875</v>
      </c>
      <c r="C9983">
        <v>8.80718994140625</v>
      </c>
      <c r="D9983">
        <v>15.42291259765625</v>
      </c>
      <c r="E9983">
        <v>1.1399566090531319</v>
      </c>
      <c r="F9983">
        <v>6.5852885246276864</v>
      </c>
      <c r="G9983">
        <v>2.5056064128875728</v>
      </c>
      <c r="H9983" s="15">
        <v>-999</v>
      </c>
    </row>
    <row r="9984" spans="1:8" x14ac:dyDescent="0.35">
      <c r="A9984" s="14">
        <v>96170</v>
      </c>
      <c r="B9984">
        <v>12689.1298828125</v>
      </c>
      <c r="C9984">
        <v>6.513092041015625</v>
      </c>
      <c r="D9984">
        <v>17.703704833984379</v>
      </c>
      <c r="E9984">
        <v>1.2518524033903891</v>
      </c>
      <c r="F9984">
        <v>2.241601943969727</v>
      </c>
      <c r="G9984">
        <v>1.4513798952102659</v>
      </c>
      <c r="H9984" s="15">
        <v>-999</v>
      </c>
    </row>
    <row r="9985" spans="1:8" x14ac:dyDescent="0.35">
      <c r="A9985" s="14">
        <v>96171</v>
      </c>
      <c r="B9985">
        <v>10939.171875</v>
      </c>
      <c r="C9985">
        <v>9.7293701171875</v>
      </c>
      <c r="D9985">
        <v>18.93829345703125</v>
      </c>
      <c r="E9985">
        <v>1.3323257722556501</v>
      </c>
      <c r="F9985">
        <v>2.172505378723145</v>
      </c>
      <c r="G9985">
        <v>0.17632730305194849</v>
      </c>
      <c r="H9985" s="15">
        <v>-999</v>
      </c>
    </row>
    <row r="9986" spans="1:8" x14ac:dyDescent="0.35">
      <c r="A9986" s="14">
        <v>96172</v>
      </c>
      <c r="B9986">
        <v>9485.384765625</v>
      </c>
      <c r="C9986">
        <v>13.19482421875</v>
      </c>
      <c r="D9986">
        <v>20.24798583984375</v>
      </c>
      <c r="E9986">
        <v>1.5110164898804319</v>
      </c>
      <c r="F9986">
        <v>2.017548561096191</v>
      </c>
      <c r="G9986">
        <v>0.1628622114658356</v>
      </c>
      <c r="H9986" s="15">
        <v>-999</v>
      </c>
    </row>
    <row r="9987" spans="1:8" x14ac:dyDescent="0.35">
      <c r="A9987" s="14">
        <v>96173</v>
      </c>
      <c r="B9987">
        <v>16111.6171875</v>
      </c>
      <c r="C9987">
        <v>11.39697265625</v>
      </c>
      <c r="D9987">
        <v>25.369110107421879</v>
      </c>
      <c r="E9987">
        <v>1.5937994078757609</v>
      </c>
      <c r="F9987">
        <v>2.4456214904785161</v>
      </c>
      <c r="G9987">
        <v>1.1923632621765139</v>
      </c>
      <c r="H9987" s="15">
        <v>-999</v>
      </c>
    </row>
    <row r="9988" spans="1:8" x14ac:dyDescent="0.35">
      <c r="A9988" s="14">
        <v>96174</v>
      </c>
      <c r="B9988">
        <v>11310.84375</v>
      </c>
      <c r="C9988">
        <v>13.2806396484375</v>
      </c>
      <c r="D9988">
        <v>18.421356201171879</v>
      </c>
      <c r="E9988">
        <v>1.6394769643314191</v>
      </c>
      <c r="F9988">
        <v>3.0801658630371089</v>
      </c>
      <c r="G9988">
        <v>10.98082065582275</v>
      </c>
      <c r="H9988" s="15">
        <v>-999</v>
      </c>
    </row>
    <row r="9989" spans="1:8" x14ac:dyDescent="0.35">
      <c r="A9989" s="14">
        <v>96175</v>
      </c>
      <c r="B9989">
        <v>9984.8212890625</v>
      </c>
      <c r="C9989">
        <v>12.520751953125</v>
      </c>
      <c r="D9989">
        <v>15.92861938476562</v>
      </c>
      <c r="E9989">
        <v>1.2421599111576289</v>
      </c>
      <c r="F9989">
        <v>4.78509521484375</v>
      </c>
      <c r="G9989">
        <v>1.664151191711426</v>
      </c>
      <c r="H9989" s="15">
        <v>-999</v>
      </c>
    </row>
    <row r="9990" spans="1:8" x14ac:dyDescent="0.35">
      <c r="A9990" s="14">
        <v>96176</v>
      </c>
      <c r="B9990">
        <v>23276.001953125</v>
      </c>
      <c r="C9990">
        <v>8.25408935546875</v>
      </c>
      <c r="D9990">
        <v>20.019256591796879</v>
      </c>
      <c r="E9990">
        <v>1.1948094310978761</v>
      </c>
      <c r="F9990">
        <v>1.832337379455566</v>
      </c>
      <c r="G9990">
        <v>1.09153006633278E-6</v>
      </c>
      <c r="H9990" s="15">
        <v>-999</v>
      </c>
    </row>
    <row r="9991" spans="1:8" x14ac:dyDescent="0.35">
      <c r="A9991" s="14">
        <v>96177</v>
      </c>
      <c r="B9991">
        <v>23835.447265625</v>
      </c>
      <c r="C9991">
        <v>13.6993408203125</v>
      </c>
      <c r="D9991">
        <v>29.053802490234379</v>
      </c>
      <c r="E9991">
        <v>1.3994908860452819</v>
      </c>
      <c r="F9991">
        <v>3.1868772506713872</v>
      </c>
      <c r="G9991">
        <v>0.56296461820602417</v>
      </c>
      <c r="H9991" s="15">
        <v>-999</v>
      </c>
    </row>
    <row r="9992" spans="1:8" x14ac:dyDescent="0.35">
      <c r="A9992" s="14">
        <v>96178</v>
      </c>
      <c r="B9992">
        <v>6521.68115234375</v>
      </c>
      <c r="C9992">
        <v>12.73062133789062</v>
      </c>
      <c r="D9992">
        <v>19.10760498046875</v>
      </c>
      <c r="E9992">
        <v>1.635265834254257</v>
      </c>
      <c r="F9992">
        <v>2.596898078918457</v>
      </c>
      <c r="G9992">
        <v>10.814009666442869</v>
      </c>
      <c r="H9992" s="15">
        <v>-999</v>
      </c>
    </row>
    <row r="9993" spans="1:8" x14ac:dyDescent="0.35">
      <c r="A9993" s="14">
        <v>96179</v>
      </c>
      <c r="B9993">
        <v>10917.876953125</v>
      </c>
      <c r="C9993">
        <v>11.80844116210938</v>
      </c>
      <c r="D9993">
        <v>20.81201171875</v>
      </c>
      <c r="E9993">
        <v>1.3909379834302069</v>
      </c>
      <c r="F9993">
        <v>4.371333122253418</v>
      </c>
      <c r="G9993">
        <v>5.763526439666748</v>
      </c>
      <c r="H9993" s="15">
        <v>-999</v>
      </c>
    </row>
    <row r="9994" spans="1:8" x14ac:dyDescent="0.35">
      <c r="A9994" s="14">
        <v>96180</v>
      </c>
      <c r="B9994">
        <v>15770.916015625</v>
      </c>
      <c r="C9994">
        <v>11.17987060546875</v>
      </c>
      <c r="D9994">
        <v>19.6480712890625</v>
      </c>
      <c r="E9994">
        <v>1.2271686234716881</v>
      </c>
      <c r="F9994">
        <v>5.0512604713439941</v>
      </c>
      <c r="G9994">
        <v>3.7019000053405762</v>
      </c>
      <c r="H9994" s="15">
        <v>-999</v>
      </c>
    </row>
    <row r="9995" spans="1:8" x14ac:dyDescent="0.35">
      <c r="A9995" s="14">
        <v>96181</v>
      </c>
      <c r="B9995">
        <v>12571.046875</v>
      </c>
      <c r="C9995">
        <v>12.51248168945312</v>
      </c>
      <c r="D9995">
        <v>19.142364501953121</v>
      </c>
      <c r="E9995">
        <v>1.380993634444257</v>
      </c>
      <c r="F9995">
        <v>5.1628785133361816</v>
      </c>
      <c r="G9995">
        <v>5.4876236915588379</v>
      </c>
      <c r="H9995" s="15">
        <v>-999</v>
      </c>
    </row>
    <row r="9996" spans="1:8" x14ac:dyDescent="0.35">
      <c r="A9996" s="14">
        <v>96182</v>
      </c>
      <c r="B9996">
        <v>8472.9638671875</v>
      </c>
      <c r="C9996">
        <v>10.660888671875</v>
      </c>
      <c r="D9996">
        <v>18.286773681640621</v>
      </c>
      <c r="E9996">
        <v>1.3987731201834339</v>
      </c>
      <c r="F9996">
        <v>2.8144092559814449</v>
      </c>
      <c r="G9996">
        <v>0.38126540184021002</v>
      </c>
      <c r="H9996" s="15">
        <v>-999</v>
      </c>
    </row>
    <row r="9997" spans="1:8" x14ac:dyDescent="0.35">
      <c r="A9997" s="14">
        <v>96183</v>
      </c>
      <c r="B9997">
        <v>19443.125</v>
      </c>
      <c r="C9997">
        <v>9.704559326171875</v>
      </c>
      <c r="D9997">
        <v>22.64202880859375</v>
      </c>
      <c r="E9997">
        <v>1.394066739405005</v>
      </c>
      <c r="F9997">
        <v>3.782989501953125</v>
      </c>
      <c r="G9997">
        <v>0.39369660615921021</v>
      </c>
      <c r="H9997" s="15">
        <v>-999</v>
      </c>
    </row>
    <row r="9998" spans="1:8" x14ac:dyDescent="0.35">
      <c r="A9998" s="14">
        <v>96184</v>
      </c>
      <c r="B9998">
        <v>16690.421875</v>
      </c>
      <c r="C9998">
        <v>11.25430297851562</v>
      </c>
      <c r="D9998">
        <v>20.148193359375</v>
      </c>
      <c r="E9998">
        <v>1.4370500242023541</v>
      </c>
      <c r="F9998">
        <v>1.6516227722167971</v>
      </c>
      <c r="G9998">
        <v>1.0913628153502939E-2</v>
      </c>
      <c r="H9998" s="15">
        <v>-999</v>
      </c>
    </row>
    <row r="9999" spans="1:8" x14ac:dyDescent="0.35">
      <c r="A9999" s="14">
        <v>96185</v>
      </c>
      <c r="B9999">
        <v>25974.50390625</v>
      </c>
      <c r="C9999">
        <v>8.47119140625</v>
      </c>
      <c r="D9999">
        <v>22.411041259765621</v>
      </c>
      <c r="E9999">
        <v>1.2792663548085419</v>
      </c>
      <c r="F9999">
        <v>2.7048358917236328</v>
      </c>
      <c r="G9999">
        <v>1.09153006633278E-6</v>
      </c>
      <c r="H9999" s="15">
        <v>-999</v>
      </c>
    </row>
    <row r="10000" spans="1:8" x14ac:dyDescent="0.35">
      <c r="A10000" s="14">
        <v>96186</v>
      </c>
      <c r="B10000">
        <v>25372.470703125</v>
      </c>
      <c r="C10000">
        <v>10.86972045898438</v>
      </c>
      <c r="D10000">
        <v>27.361724853515621</v>
      </c>
      <c r="E10000">
        <v>1.5556680143825801</v>
      </c>
      <c r="F10000">
        <v>2.7081069946289058</v>
      </c>
      <c r="G10000">
        <v>1.09153006633278E-6</v>
      </c>
      <c r="H10000" s="15">
        <v>-999</v>
      </c>
    </row>
    <row r="10001" spans="1:8" x14ac:dyDescent="0.35">
      <c r="A10001" s="14">
        <v>96187</v>
      </c>
      <c r="B10001">
        <v>13432.4794921875</v>
      </c>
      <c r="C10001">
        <v>18.714508056640621</v>
      </c>
      <c r="D10001">
        <v>30.61468505859375</v>
      </c>
      <c r="E10001">
        <v>2.3170748274787609</v>
      </c>
      <c r="F10001">
        <v>2.812773704528809</v>
      </c>
      <c r="G10001">
        <v>9.3637781143188477</v>
      </c>
      <c r="H10001" s="15">
        <v>-999</v>
      </c>
    </row>
    <row r="10002" spans="1:8" x14ac:dyDescent="0.35">
      <c r="A10002" s="14">
        <v>96188</v>
      </c>
      <c r="B10002">
        <v>11552.8203125</v>
      </c>
      <c r="C10002">
        <v>14.41476440429688</v>
      </c>
      <c r="D10002">
        <v>26.448944091796879</v>
      </c>
      <c r="E10002">
        <v>2.1739857632531709</v>
      </c>
      <c r="F10002">
        <v>3.119416236877441</v>
      </c>
      <c r="G10002">
        <v>7.7396860122680664</v>
      </c>
      <c r="H10002" s="15">
        <v>-999</v>
      </c>
    </row>
    <row r="10003" spans="1:8" x14ac:dyDescent="0.35">
      <c r="A10003" s="14">
        <v>96189</v>
      </c>
      <c r="B10003">
        <v>20980.146484375</v>
      </c>
      <c r="C10003">
        <v>11.74539184570312</v>
      </c>
      <c r="D10003">
        <v>21.95355224609375</v>
      </c>
      <c r="E10003">
        <v>1.4036438334686061</v>
      </c>
      <c r="F10003">
        <v>2.4051446914672852</v>
      </c>
      <c r="G10003">
        <v>6.3145984895527363E-3</v>
      </c>
      <c r="H10003" s="15">
        <v>-999</v>
      </c>
    </row>
    <row r="10004" spans="1:8" x14ac:dyDescent="0.35">
      <c r="A10004" s="14">
        <v>96190</v>
      </c>
      <c r="B10004">
        <v>13337.6201171875</v>
      </c>
      <c r="C10004">
        <v>15.552001953125</v>
      </c>
      <c r="D10004">
        <v>28.60528564453125</v>
      </c>
      <c r="E10004">
        <v>1.96170075989427</v>
      </c>
      <c r="F10004">
        <v>4.698826789855957</v>
      </c>
      <c r="G10004">
        <v>5.083524227142334</v>
      </c>
      <c r="H10004" s="15">
        <v>-999</v>
      </c>
    </row>
    <row r="10005" spans="1:8" x14ac:dyDescent="0.35">
      <c r="A10005" s="14">
        <v>96191</v>
      </c>
      <c r="B10005">
        <v>13838.9921875</v>
      </c>
      <c r="C10005">
        <v>13.66522216796875</v>
      </c>
      <c r="D10005">
        <v>21.343536376953121</v>
      </c>
      <c r="E10005">
        <v>1.4876389835233701</v>
      </c>
      <c r="F10005">
        <v>4.7495250701904297</v>
      </c>
      <c r="G10005">
        <v>6.9454512596130371</v>
      </c>
      <c r="H10005" s="15">
        <v>-999</v>
      </c>
    </row>
    <row r="10006" spans="1:8" x14ac:dyDescent="0.35">
      <c r="A10006" s="14">
        <v>96192</v>
      </c>
      <c r="B10006">
        <v>8306.4873046875</v>
      </c>
      <c r="C10006">
        <v>13.28579711914062</v>
      </c>
      <c r="D10006">
        <v>19.085174560546879</v>
      </c>
      <c r="E10006">
        <v>1.456489975998168</v>
      </c>
      <c r="F10006">
        <v>4.4359321594238281</v>
      </c>
      <c r="G10006">
        <v>2.0203208923339839</v>
      </c>
      <c r="H10006" s="15">
        <v>-999</v>
      </c>
    </row>
    <row r="10007" spans="1:8" x14ac:dyDescent="0.35">
      <c r="A10007" s="14">
        <v>96193</v>
      </c>
      <c r="B10007">
        <v>13438.28515625</v>
      </c>
      <c r="C10007">
        <v>11.9893798828125</v>
      </c>
      <c r="D10007">
        <v>19.0986328125</v>
      </c>
      <c r="E10007">
        <v>1.319558323280883</v>
      </c>
      <c r="F10007">
        <v>4.5422344207763672</v>
      </c>
      <c r="G10007">
        <v>0.32534119486808782</v>
      </c>
      <c r="H10007" s="15">
        <v>-999</v>
      </c>
    </row>
    <row r="10008" spans="1:8" x14ac:dyDescent="0.35">
      <c r="A10008" s="14">
        <v>96194</v>
      </c>
      <c r="B10008">
        <v>19611.5390625</v>
      </c>
      <c r="C10008">
        <v>10.55026245117188</v>
      </c>
      <c r="D10008">
        <v>21.79095458984375</v>
      </c>
      <c r="E10008">
        <v>1.3309669964865001</v>
      </c>
      <c r="F10008">
        <v>2.7988729476928711</v>
      </c>
      <c r="G10008">
        <v>1.765644643455744E-3</v>
      </c>
      <c r="H10008" s="15">
        <v>-999</v>
      </c>
    </row>
    <row r="10009" spans="1:8" x14ac:dyDescent="0.35">
      <c r="A10009" s="14">
        <v>96195</v>
      </c>
      <c r="B10009">
        <v>27393.44140625</v>
      </c>
      <c r="C10009">
        <v>10.758056640625</v>
      </c>
      <c r="D10009">
        <v>29.1513671875</v>
      </c>
      <c r="E10009">
        <v>1.572136508778931</v>
      </c>
      <c r="F10009">
        <v>4.2985563278198242</v>
      </c>
      <c r="G10009">
        <v>1.09153006633278E-6</v>
      </c>
      <c r="H10009" s="15">
        <v>-999</v>
      </c>
    </row>
    <row r="10010" spans="1:8" x14ac:dyDescent="0.35">
      <c r="A10010" s="14">
        <v>96196</v>
      </c>
      <c r="B10010">
        <v>26373.275390625</v>
      </c>
      <c r="C10010">
        <v>19.7535400390625</v>
      </c>
      <c r="D10010">
        <v>35.2301025390625</v>
      </c>
      <c r="E10010">
        <v>2.4194988075526771</v>
      </c>
      <c r="F10010">
        <v>2.1549243927001949</v>
      </c>
      <c r="G10010">
        <v>1.765644643455744E-3</v>
      </c>
      <c r="H10010" s="15">
        <v>-999</v>
      </c>
    </row>
    <row r="10011" spans="1:8" x14ac:dyDescent="0.35">
      <c r="A10011" s="14">
        <v>96197</v>
      </c>
      <c r="B10011">
        <v>21406.021484375</v>
      </c>
      <c r="C10011">
        <v>17.71893310546875</v>
      </c>
      <c r="D10011">
        <v>30.522735595703121</v>
      </c>
      <c r="E10011">
        <v>2.4798067152493921</v>
      </c>
      <c r="F10011">
        <v>4.2433614730834961</v>
      </c>
      <c r="G10011">
        <v>5.8930082321166992</v>
      </c>
      <c r="H10011" s="15">
        <v>-999</v>
      </c>
    </row>
    <row r="10012" spans="1:8" x14ac:dyDescent="0.35">
      <c r="A10012" s="14">
        <v>96198</v>
      </c>
      <c r="B10012">
        <v>21586.052734375</v>
      </c>
      <c r="C10012">
        <v>14.37445068359375</v>
      </c>
      <c r="D10012">
        <v>21.16973876953125</v>
      </c>
      <c r="E10012">
        <v>1.3970509744547359</v>
      </c>
      <c r="F10012">
        <v>4.9224710464477539</v>
      </c>
      <c r="G10012">
        <v>0.80799126625061035</v>
      </c>
      <c r="H10012" s="15">
        <v>-999</v>
      </c>
    </row>
    <row r="10013" spans="1:8" x14ac:dyDescent="0.35">
      <c r="A10013" s="14">
        <v>96199</v>
      </c>
      <c r="B10013">
        <v>19663.8046875</v>
      </c>
      <c r="C10013">
        <v>11.64303588867188</v>
      </c>
      <c r="D10013">
        <v>21.618255615234379</v>
      </c>
      <c r="E10013">
        <v>1.3294991730185211</v>
      </c>
      <c r="F10013">
        <v>1.434111595153809</v>
      </c>
      <c r="G10013">
        <v>1.09153006633278E-6</v>
      </c>
      <c r="H10013" s="15">
        <v>-999</v>
      </c>
    </row>
    <row r="10014" spans="1:8" x14ac:dyDescent="0.35">
      <c r="A10014" s="14">
        <v>96200</v>
      </c>
      <c r="B10014">
        <v>20674.291015625</v>
      </c>
      <c r="C10014">
        <v>12.49285888671875</v>
      </c>
      <c r="D10014">
        <v>21.675445556640621</v>
      </c>
      <c r="E10014">
        <v>1.4632003218542959</v>
      </c>
      <c r="F10014">
        <v>2.517170906066895</v>
      </c>
      <c r="G10014">
        <v>9.6276330947875977</v>
      </c>
      <c r="H10014" s="15">
        <v>-999</v>
      </c>
    </row>
    <row r="10015" spans="1:8" x14ac:dyDescent="0.35">
      <c r="A10015" s="14">
        <v>96201</v>
      </c>
      <c r="B10015">
        <v>13726.7158203125</v>
      </c>
      <c r="C10015">
        <v>9.049102783203125</v>
      </c>
      <c r="D10015">
        <v>17.665557861328121</v>
      </c>
      <c r="E10015">
        <v>1.413843026399241</v>
      </c>
      <c r="F10015">
        <v>3.0613584518432622</v>
      </c>
      <c r="G10015">
        <v>5.0331840515136719</v>
      </c>
      <c r="H10015" s="15">
        <v>-999</v>
      </c>
    </row>
    <row r="10016" spans="1:8" x14ac:dyDescent="0.35">
      <c r="A10016" s="14">
        <v>96202</v>
      </c>
      <c r="B10016">
        <v>15687.6806640625</v>
      </c>
      <c r="C10016">
        <v>7.019683837890625</v>
      </c>
      <c r="D10016">
        <v>17.93133544921875</v>
      </c>
      <c r="E10016">
        <v>1.1265196360047269</v>
      </c>
      <c r="F10016">
        <v>2.7947845458984379</v>
      </c>
      <c r="G10016">
        <v>1.9465925171971321E-2</v>
      </c>
      <c r="H10016" s="15">
        <v>-999</v>
      </c>
    </row>
    <row r="10017" spans="1:8" x14ac:dyDescent="0.35">
      <c r="A10017" s="14">
        <v>96203</v>
      </c>
      <c r="B10017">
        <v>16996.279296875</v>
      </c>
      <c r="C10017">
        <v>8.0152587890625</v>
      </c>
      <c r="D10017">
        <v>19.793853759765621</v>
      </c>
      <c r="E10017">
        <v>1.2247633732612879</v>
      </c>
      <c r="F10017">
        <v>2.2812614440917969</v>
      </c>
      <c r="G10017">
        <v>2.8713185340166088E-2</v>
      </c>
      <c r="H10017" s="15">
        <v>-999</v>
      </c>
    </row>
    <row r="10018" spans="1:8" x14ac:dyDescent="0.35">
      <c r="A10018" s="14">
        <v>96204</v>
      </c>
      <c r="B10018">
        <v>22642.99609375</v>
      </c>
      <c r="C10018">
        <v>11.06097412109375</v>
      </c>
      <c r="D10018">
        <v>22.769866943359379</v>
      </c>
      <c r="E10018">
        <v>1.42510370337088</v>
      </c>
      <c r="F10018">
        <v>2.3135604858398442</v>
      </c>
      <c r="G10018">
        <v>6.3145984895527363E-3</v>
      </c>
      <c r="H10018" s="15">
        <v>-999</v>
      </c>
    </row>
    <row r="10019" spans="1:8" x14ac:dyDescent="0.35">
      <c r="A10019" s="14">
        <v>96205</v>
      </c>
      <c r="B10019">
        <v>9442.8017578125</v>
      </c>
      <c r="C10019">
        <v>11.1964111328125</v>
      </c>
      <c r="D10019">
        <v>18.352935791015621</v>
      </c>
      <c r="E10019">
        <v>1.2966670996618419</v>
      </c>
      <c r="F10019">
        <v>2.4231338500976558</v>
      </c>
      <c r="G10019">
        <v>5.9960227459669113E-2</v>
      </c>
      <c r="H10019" s="15">
        <v>-999</v>
      </c>
    </row>
    <row r="10020" spans="1:8" x14ac:dyDescent="0.35">
      <c r="A10020" s="14">
        <v>96206</v>
      </c>
      <c r="B10020">
        <v>19940.623046875</v>
      </c>
      <c r="C10020">
        <v>10.06436157226562</v>
      </c>
      <c r="D10020">
        <v>22.3673095703125</v>
      </c>
      <c r="E10020">
        <v>1.471713699142273</v>
      </c>
      <c r="F10020">
        <v>2.5506973266601558</v>
      </c>
      <c r="G10020">
        <v>0.1054840683937073</v>
      </c>
      <c r="H10020" s="15">
        <v>-999</v>
      </c>
    </row>
    <row r="10021" spans="1:8" x14ac:dyDescent="0.35">
      <c r="A10021" s="14">
        <v>96207</v>
      </c>
      <c r="B10021">
        <v>22342.94921875</v>
      </c>
      <c r="C10021">
        <v>12.88156127929688</v>
      </c>
      <c r="D10021">
        <v>20.948822021484379</v>
      </c>
      <c r="E10021">
        <v>1.320016528106907</v>
      </c>
      <c r="F10021">
        <v>3.2293977737426758</v>
      </c>
      <c r="G10021">
        <v>1.9465925171971321E-2</v>
      </c>
      <c r="H10021" s="15">
        <v>-999</v>
      </c>
    </row>
    <row r="10022" spans="1:8" x14ac:dyDescent="0.35">
      <c r="A10022" s="14">
        <v>96208</v>
      </c>
      <c r="B10022">
        <v>8960.7890625</v>
      </c>
      <c r="C10022">
        <v>10.53887939453125</v>
      </c>
      <c r="D10022">
        <v>17.80462646484375</v>
      </c>
      <c r="E10022">
        <v>1.231136671031382</v>
      </c>
      <c r="F10022">
        <v>2.9881734848022461</v>
      </c>
      <c r="G10022">
        <v>3.3409994095563889E-2</v>
      </c>
      <c r="H10022" s="15">
        <v>-999</v>
      </c>
    </row>
    <row r="10023" spans="1:8" x14ac:dyDescent="0.35">
      <c r="A10023" s="14">
        <v>96209</v>
      </c>
      <c r="B10023">
        <v>18444.25390625</v>
      </c>
      <c r="C10023">
        <v>10.20184326171875</v>
      </c>
      <c r="D10023">
        <v>19.703033447265621</v>
      </c>
      <c r="E10023">
        <v>1.2445633822563369</v>
      </c>
      <c r="F10023">
        <v>2.5163536071777339</v>
      </c>
      <c r="G10023">
        <v>1.09153006633278E-6</v>
      </c>
      <c r="H10023" s="15">
        <v>-999</v>
      </c>
    </row>
    <row r="10024" spans="1:8" x14ac:dyDescent="0.35">
      <c r="A10024" s="14">
        <v>96210</v>
      </c>
      <c r="B10024">
        <v>9227.9248046875</v>
      </c>
      <c r="C10024">
        <v>10.37655639648438</v>
      </c>
      <c r="D10024">
        <v>17.88421630859375</v>
      </c>
      <c r="E10024">
        <v>1.2670876035104319</v>
      </c>
      <c r="F10024">
        <v>2.2452821731567378</v>
      </c>
      <c r="G10024">
        <v>0.15660256147384641</v>
      </c>
      <c r="H10024" s="15">
        <v>-999</v>
      </c>
    </row>
    <row r="10025" spans="1:8" x14ac:dyDescent="0.35">
      <c r="A10025" s="14">
        <v>96211</v>
      </c>
      <c r="B10025">
        <v>24689.1328125</v>
      </c>
      <c r="C10025">
        <v>10.22976684570312</v>
      </c>
      <c r="D10025">
        <v>21.61041259765625</v>
      </c>
      <c r="E10025">
        <v>1.3732968875795319</v>
      </c>
      <c r="F10025">
        <v>3.8557653427124019</v>
      </c>
      <c r="G10025">
        <v>4.9174044281244278E-2</v>
      </c>
      <c r="H10025" s="15">
        <v>-999</v>
      </c>
    </row>
    <row r="10026" spans="1:8" x14ac:dyDescent="0.35">
      <c r="A10026" s="14">
        <v>96212</v>
      </c>
      <c r="B10026">
        <v>4529.74560546875</v>
      </c>
      <c r="C10026">
        <v>12.00900268554688</v>
      </c>
      <c r="D10026">
        <v>16.691131591796879</v>
      </c>
      <c r="E10026">
        <v>1.5828056929580381</v>
      </c>
      <c r="F10026">
        <v>3.9007396697998051</v>
      </c>
      <c r="G10026">
        <v>2.6874923706054692</v>
      </c>
      <c r="H10026" s="15">
        <v>-999</v>
      </c>
    </row>
    <row r="10027" spans="1:8" x14ac:dyDescent="0.35">
      <c r="A10027" s="14">
        <v>96213</v>
      </c>
      <c r="B10027">
        <v>21349.884765625</v>
      </c>
      <c r="C10027">
        <v>9.423370361328125</v>
      </c>
      <c r="D10027">
        <v>23.41015625</v>
      </c>
      <c r="E10027">
        <v>1.582227296922091</v>
      </c>
      <c r="F10027">
        <v>1.418983459472656</v>
      </c>
      <c r="G10027">
        <v>2.798934699967504E-3</v>
      </c>
      <c r="H10027" s="15">
        <v>-999</v>
      </c>
    </row>
    <row r="10028" spans="1:8" x14ac:dyDescent="0.35">
      <c r="A10028" s="14">
        <v>96214</v>
      </c>
      <c r="B10028">
        <v>25391.828125</v>
      </c>
      <c r="C10028">
        <v>12.52386474609375</v>
      </c>
      <c r="D10028">
        <v>28.67254638671875</v>
      </c>
      <c r="E10028">
        <v>1.850029539037102</v>
      </c>
      <c r="F10028">
        <v>2.6377840042114258</v>
      </c>
      <c r="G10028">
        <v>7.363342447206378E-4</v>
      </c>
      <c r="H10028" s="15">
        <v>-999</v>
      </c>
    </row>
    <row r="10029" spans="1:8" x14ac:dyDescent="0.35">
      <c r="A10029" s="14">
        <v>96215</v>
      </c>
      <c r="B10029">
        <v>25335.689453125</v>
      </c>
      <c r="C10029">
        <v>12.890869140625</v>
      </c>
      <c r="D10029">
        <v>24.996826171875</v>
      </c>
      <c r="E10029">
        <v>1.6545334695500491</v>
      </c>
      <c r="F10029">
        <v>3.2588357925415039</v>
      </c>
      <c r="G10029">
        <v>7.363342447206378E-4</v>
      </c>
      <c r="H10029" s="15">
        <v>-999</v>
      </c>
    </row>
    <row r="10030" spans="1:8" x14ac:dyDescent="0.35">
      <c r="A10030" s="14">
        <v>96216</v>
      </c>
      <c r="B10030">
        <v>23872.2265625</v>
      </c>
      <c r="C10030">
        <v>10.72085571289062</v>
      </c>
      <c r="D10030">
        <v>23.318206787109379</v>
      </c>
      <c r="E10030">
        <v>1.599179993494271</v>
      </c>
      <c r="F10030">
        <v>2.2031698226928711</v>
      </c>
      <c r="G10030">
        <v>7.363342447206378E-4</v>
      </c>
      <c r="H10030" s="15">
        <v>-999</v>
      </c>
    </row>
    <row r="10031" spans="1:8" x14ac:dyDescent="0.35">
      <c r="A10031" s="14">
        <v>96217</v>
      </c>
      <c r="B10031">
        <v>30322.302734375</v>
      </c>
      <c r="C10031">
        <v>11.32046508789062</v>
      </c>
      <c r="D10031">
        <v>27.7586669921875</v>
      </c>
      <c r="E10031">
        <v>1.7021474990642029</v>
      </c>
      <c r="F10031">
        <v>3.0208816528320308</v>
      </c>
      <c r="G10031">
        <v>1.09153006633278E-6</v>
      </c>
      <c r="H10031" s="15">
        <v>-999</v>
      </c>
    </row>
    <row r="10032" spans="1:8" x14ac:dyDescent="0.35">
      <c r="A10032" s="14">
        <v>96218</v>
      </c>
      <c r="B10032">
        <v>25465.388671875</v>
      </c>
      <c r="C10032">
        <v>16.885650634765621</v>
      </c>
      <c r="D10032">
        <v>30.958953857421879</v>
      </c>
      <c r="E10032">
        <v>2.073131565859573</v>
      </c>
      <c r="F10032">
        <v>3.8206043243408199</v>
      </c>
      <c r="G10032">
        <v>0.34606525301933289</v>
      </c>
      <c r="H10032" s="15">
        <v>-999</v>
      </c>
    </row>
    <row r="10033" spans="1:8" x14ac:dyDescent="0.35">
      <c r="A10033" s="14">
        <v>96219</v>
      </c>
      <c r="B10033">
        <v>21382.79296875</v>
      </c>
      <c r="C10033">
        <v>13.61663818359375</v>
      </c>
      <c r="D10033">
        <v>26.270660400390621</v>
      </c>
      <c r="E10033">
        <v>1.740076519261436</v>
      </c>
      <c r="F10033">
        <v>2.9804048538208008</v>
      </c>
      <c r="G10033">
        <v>2.798934699967504E-3</v>
      </c>
      <c r="H10033" s="15">
        <v>-999</v>
      </c>
    </row>
    <row r="10034" spans="1:8" x14ac:dyDescent="0.35">
      <c r="A10034" s="14">
        <v>96220</v>
      </c>
      <c r="B10034">
        <v>21589.921875</v>
      </c>
      <c r="C10034">
        <v>17.505950927734379</v>
      </c>
      <c r="D10034">
        <v>26.692291259765621</v>
      </c>
      <c r="E10034">
        <v>1.82929303696387</v>
      </c>
      <c r="F10034">
        <v>1.4819478988647461</v>
      </c>
      <c r="G10034">
        <v>0.54531866312026978</v>
      </c>
      <c r="H10034" s="15">
        <v>-999</v>
      </c>
    </row>
    <row r="10035" spans="1:8" x14ac:dyDescent="0.35">
      <c r="A10035" s="14">
        <v>96221</v>
      </c>
      <c r="B10035">
        <v>17683.486328125</v>
      </c>
      <c r="C10035">
        <v>16.380096435546879</v>
      </c>
      <c r="D10035">
        <v>25.870330810546879</v>
      </c>
      <c r="E10035">
        <v>1.7185614453777589</v>
      </c>
      <c r="F10035">
        <v>1.6025600433349609</v>
      </c>
      <c r="G10035">
        <v>1.09153006633278E-6</v>
      </c>
      <c r="H10035" s="15">
        <v>-999</v>
      </c>
    </row>
    <row r="10036" spans="1:8" x14ac:dyDescent="0.35">
      <c r="A10036" s="14">
        <v>96222</v>
      </c>
      <c r="B10036">
        <v>27052.7421875</v>
      </c>
      <c r="C10036">
        <v>16.874267578125</v>
      </c>
      <c r="D10036">
        <v>28.740966796875</v>
      </c>
      <c r="E10036">
        <v>1.9404863914579911</v>
      </c>
      <c r="F10036">
        <v>3.5143709182739258</v>
      </c>
      <c r="G10036">
        <v>7.363342447206378E-4</v>
      </c>
      <c r="H10036" s="15">
        <v>-999</v>
      </c>
    </row>
    <row r="10037" spans="1:8" x14ac:dyDescent="0.35">
      <c r="A10037" s="14">
        <v>96223</v>
      </c>
      <c r="B10037">
        <v>20658.8046875</v>
      </c>
      <c r="C10037">
        <v>17.86572265625</v>
      </c>
      <c r="D10037">
        <v>29.60101318359375</v>
      </c>
      <c r="E10037">
        <v>2.319033105345758</v>
      </c>
      <c r="F10037">
        <v>3.0106601715087891</v>
      </c>
      <c r="G10037">
        <v>8.158721923828125</v>
      </c>
      <c r="H10037" s="15">
        <v>-999</v>
      </c>
    </row>
    <row r="10038" spans="1:8" x14ac:dyDescent="0.35">
      <c r="A10038" s="14">
        <v>96224</v>
      </c>
      <c r="B10038">
        <v>9535.7197265625</v>
      </c>
      <c r="C10038">
        <v>20.2518310546875</v>
      </c>
      <c r="D10038">
        <v>28.13543701171875</v>
      </c>
      <c r="E10038">
        <v>2.5585875960955371</v>
      </c>
      <c r="F10038">
        <v>1.34089183807373</v>
      </c>
      <c r="G10038">
        <v>0.97677302360534668</v>
      </c>
      <c r="H10038" s="15">
        <v>-999</v>
      </c>
    </row>
    <row r="10039" spans="1:8" x14ac:dyDescent="0.35">
      <c r="A10039" s="14">
        <v>96225</v>
      </c>
      <c r="B10039">
        <v>18620.41015625</v>
      </c>
      <c r="C10039">
        <v>19.186981201171879</v>
      </c>
      <c r="D10039">
        <v>30.859161376953121</v>
      </c>
      <c r="E10039">
        <v>2.5623100332856201</v>
      </c>
      <c r="F10039">
        <v>1.942319869995117</v>
      </c>
      <c r="G10039">
        <v>2.798934699967504E-3</v>
      </c>
      <c r="H10039" s="15">
        <v>-999</v>
      </c>
    </row>
    <row r="10040" spans="1:8" x14ac:dyDescent="0.35">
      <c r="A10040" s="14">
        <v>96226</v>
      </c>
      <c r="B10040">
        <v>18306.8125</v>
      </c>
      <c r="C10040">
        <v>18.866485595703121</v>
      </c>
      <c r="D10040">
        <v>27.241729736328121</v>
      </c>
      <c r="E10040">
        <v>2.2973161426378779</v>
      </c>
      <c r="F10040">
        <v>2.5106296539306641</v>
      </c>
      <c r="G10040">
        <v>14.170027732849119</v>
      </c>
      <c r="H10040" s="15">
        <v>-999</v>
      </c>
    </row>
    <row r="10041" spans="1:8" x14ac:dyDescent="0.35">
      <c r="A10041" s="14">
        <v>96227</v>
      </c>
      <c r="B10041">
        <v>20976.27734375</v>
      </c>
      <c r="C10041">
        <v>17.994964599609379</v>
      </c>
      <c r="D10041">
        <v>27.082489013671879</v>
      </c>
      <c r="E10041">
        <v>2.1033746905632289</v>
      </c>
      <c r="F10041">
        <v>2.1038179397583008</v>
      </c>
      <c r="G10041">
        <v>0.1444977521896362</v>
      </c>
      <c r="H10041" s="15">
        <v>-999</v>
      </c>
    </row>
    <row r="10042" spans="1:8" x14ac:dyDescent="0.35">
      <c r="A10042" s="14">
        <v>96228</v>
      </c>
      <c r="B10042">
        <v>23463.775390625</v>
      </c>
      <c r="C10042">
        <v>17.691009521484379</v>
      </c>
      <c r="D10042">
        <v>28.81158447265625</v>
      </c>
      <c r="E10042">
        <v>1.9605213102161401</v>
      </c>
      <c r="F10042">
        <v>1.8413324356079099</v>
      </c>
      <c r="G10042">
        <v>2.798934699967504E-3</v>
      </c>
      <c r="H10042" s="15">
        <v>-999</v>
      </c>
    </row>
    <row r="10043" spans="1:8" x14ac:dyDescent="0.35">
      <c r="A10043" s="14">
        <v>96229</v>
      </c>
      <c r="B10043">
        <v>27892.876953125</v>
      </c>
      <c r="C10043">
        <v>17.948455810546879</v>
      </c>
      <c r="D10043">
        <v>31.33123779296875</v>
      </c>
      <c r="E10043">
        <v>2.094255067173894</v>
      </c>
      <c r="F10043">
        <v>1.7988109588623049</v>
      </c>
      <c r="G10043">
        <v>1.09153006633278E-6</v>
      </c>
      <c r="H10043" s="15">
        <v>-999</v>
      </c>
    </row>
    <row r="10044" spans="1:8" x14ac:dyDescent="0.35">
      <c r="A10044" s="14">
        <v>96230</v>
      </c>
      <c r="B10044">
        <v>27567.662109375</v>
      </c>
      <c r="C10044">
        <v>19.712188720703121</v>
      </c>
      <c r="D10044">
        <v>32.877532958984382</v>
      </c>
      <c r="E10044">
        <v>2.3665057669718141</v>
      </c>
      <c r="F10044">
        <v>2.280034065246582</v>
      </c>
      <c r="G10044">
        <v>1.09153006633278E-6</v>
      </c>
      <c r="H10044" s="15">
        <v>-999</v>
      </c>
    </row>
    <row r="10045" spans="1:8" x14ac:dyDescent="0.35">
      <c r="A10045" s="14">
        <v>96231</v>
      </c>
      <c r="B10045">
        <v>26615.25</v>
      </c>
      <c r="C10045">
        <v>18.181060791015621</v>
      </c>
      <c r="D10045">
        <v>29.060516357421879</v>
      </c>
      <c r="E10045">
        <v>2.2710488700562479</v>
      </c>
      <c r="F10045">
        <v>3.094884872436523</v>
      </c>
      <c r="G10045">
        <v>5.4949116893112659E-3</v>
      </c>
      <c r="H10045" s="15">
        <v>-999</v>
      </c>
    </row>
    <row r="10046" spans="1:8" x14ac:dyDescent="0.35">
      <c r="A10046" s="14">
        <v>96232</v>
      </c>
      <c r="B10046">
        <v>30517.818359375</v>
      </c>
      <c r="C10046">
        <v>16.182647705078121</v>
      </c>
      <c r="D10046">
        <v>28.826171875</v>
      </c>
      <c r="E10046">
        <v>1.777832994335415</v>
      </c>
      <c r="F10046">
        <v>2.684392929077148</v>
      </c>
      <c r="G10046">
        <v>1.09153006633278E-6</v>
      </c>
      <c r="H10046" s="15">
        <v>-999</v>
      </c>
    </row>
    <row r="10047" spans="1:8" x14ac:dyDescent="0.35">
      <c r="A10047" s="14">
        <v>96233</v>
      </c>
      <c r="B10047">
        <v>30194.5390625</v>
      </c>
      <c r="C10047">
        <v>16.799835205078121</v>
      </c>
      <c r="D10047">
        <v>32.913421630859382</v>
      </c>
      <c r="E10047">
        <v>1.953142541723569</v>
      </c>
      <c r="F10047">
        <v>2.5641899108886719</v>
      </c>
      <c r="G10047">
        <v>1.09153006633278E-6</v>
      </c>
      <c r="H10047" s="15">
        <v>-999</v>
      </c>
    </row>
    <row r="10048" spans="1:8" x14ac:dyDescent="0.35">
      <c r="A10048" s="14">
        <v>96234</v>
      </c>
      <c r="B10048">
        <v>29019.51171875</v>
      </c>
      <c r="C10048">
        <v>19.237640380859379</v>
      </c>
      <c r="D10048">
        <v>34.8084716796875</v>
      </c>
      <c r="E10048">
        <v>2.1894221035099708</v>
      </c>
      <c r="F10048">
        <v>2.4807825088500981</v>
      </c>
      <c r="G10048">
        <v>1.09153006633278E-6</v>
      </c>
      <c r="H10048" s="15">
        <v>-999</v>
      </c>
    </row>
    <row r="10049" spans="1:8" x14ac:dyDescent="0.35">
      <c r="A10049" s="14">
        <v>96235</v>
      </c>
      <c r="B10049">
        <v>25273.744140625</v>
      </c>
      <c r="C10049">
        <v>20.160858154296879</v>
      </c>
      <c r="D10049">
        <v>34.7725830078125</v>
      </c>
      <c r="E10049">
        <v>2.4416066917304029</v>
      </c>
      <c r="F10049">
        <v>2.6508665084838872</v>
      </c>
      <c r="G10049">
        <v>0.58125019073486328</v>
      </c>
      <c r="H10049" s="15">
        <v>-999</v>
      </c>
    </row>
    <row r="10050" spans="1:8" x14ac:dyDescent="0.35">
      <c r="A10050" s="14">
        <v>96236</v>
      </c>
      <c r="B10050">
        <v>27782.537109375</v>
      </c>
      <c r="C10050">
        <v>18.401275634765621</v>
      </c>
      <c r="D10050">
        <v>29.49786376953125</v>
      </c>
      <c r="E10050">
        <v>1.7638197224476719</v>
      </c>
      <c r="F10050">
        <v>2.8794174194335942</v>
      </c>
      <c r="G10050">
        <v>1.09153006633278E-6</v>
      </c>
      <c r="H10050" s="15">
        <v>-999</v>
      </c>
    </row>
    <row r="10051" spans="1:8" x14ac:dyDescent="0.35">
      <c r="A10051" s="14">
        <v>96237</v>
      </c>
      <c r="B10051">
        <v>24034.833984375</v>
      </c>
      <c r="C10051">
        <v>20.5423583984375</v>
      </c>
      <c r="D10051">
        <v>33.619873046875</v>
      </c>
      <c r="E10051">
        <v>2.4129694590163591</v>
      </c>
      <c r="F10051">
        <v>2.5744104385375981</v>
      </c>
      <c r="G10051">
        <v>12.50320625305176</v>
      </c>
      <c r="H10051" s="15">
        <v>-999</v>
      </c>
    </row>
    <row r="10052" spans="1:8" x14ac:dyDescent="0.35">
      <c r="A10052" s="14">
        <v>96238</v>
      </c>
      <c r="B10052">
        <v>21729.298828125</v>
      </c>
      <c r="C10052">
        <v>21.12750244140625</v>
      </c>
      <c r="D10052">
        <v>31.66314697265625</v>
      </c>
      <c r="E10052">
        <v>2.5951904124131469</v>
      </c>
      <c r="F10052">
        <v>3.124731063842773</v>
      </c>
      <c r="G10052">
        <v>1.180182117968798E-2</v>
      </c>
      <c r="H10052" s="15">
        <v>-999</v>
      </c>
    </row>
    <row r="10053" spans="1:8" x14ac:dyDescent="0.35">
      <c r="A10053" s="14">
        <v>96239</v>
      </c>
      <c r="B10053">
        <v>13126.6201171875</v>
      </c>
      <c r="C10053">
        <v>19.722503662109379</v>
      </c>
      <c r="D10053">
        <v>27.148651123046879</v>
      </c>
      <c r="E10053">
        <v>2.1904504930891862</v>
      </c>
      <c r="F10053">
        <v>3.0764856338500981</v>
      </c>
      <c r="G10053">
        <v>0.17114423215389249</v>
      </c>
      <c r="H10053" s="15">
        <v>-999</v>
      </c>
    </row>
    <row r="10054" spans="1:8" x14ac:dyDescent="0.35">
      <c r="A10054" s="14">
        <v>96240</v>
      </c>
      <c r="B10054">
        <v>23173.404296875</v>
      </c>
      <c r="C10054">
        <v>19.251068115234379</v>
      </c>
      <c r="D10054">
        <v>31.75732421875</v>
      </c>
      <c r="E10054">
        <v>2.2368325865432181</v>
      </c>
      <c r="F10054">
        <v>2.911717414855957</v>
      </c>
      <c r="G10054">
        <v>1.8480327129364009</v>
      </c>
      <c r="H10054" s="15">
        <v>-999</v>
      </c>
    </row>
    <row r="10055" spans="1:8" x14ac:dyDescent="0.35">
      <c r="A10055" s="14">
        <v>96241</v>
      </c>
      <c r="B10055">
        <v>13982.2451171875</v>
      </c>
      <c r="C10055">
        <v>20.869049072265621</v>
      </c>
      <c r="D10055">
        <v>28.701690673828121</v>
      </c>
      <c r="E10055">
        <v>2.6181614656071939</v>
      </c>
      <c r="F10055">
        <v>3.3590059280395508</v>
      </c>
      <c r="G10055">
        <v>1.5594683885574341</v>
      </c>
      <c r="H10055" s="15">
        <v>-999</v>
      </c>
    </row>
    <row r="10056" spans="1:8" x14ac:dyDescent="0.35">
      <c r="A10056" s="14">
        <v>96242</v>
      </c>
      <c r="B10056">
        <v>10304.228515625</v>
      </c>
      <c r="C10056">
        <v>19.341033935546879</v>
      </c>
      <c r="D10056">
        <v>24.542694091796879</v>
      </c>
      <c r="E10056">
        <v>2.1344726523842432</v>
      </c>
      <c r="F10056">
        <v>3.681183815002441</v>
      </c>
      <c r="G10056">
        <v>0.67518365383148193</v>
      </c>
      <c r="H10056" s="15">
        <v>-999</v>
      </c>
    </row>
    <row r="10057" spans="1:8" x14ac:dyDescent="0.35">
      <c r="A10057" s="14">
        <v>96243</v>
      </c>
      <c r="B10057">
        <v>13600.8916015625</v>
      </c>
      <c r="C10057">
        <v>18.549102783203121</v>
      </c>
      <c r="D10057">
        <v>24.860015869140621</v>
      </c>
      <c r="E10057">
        <v>1.884510131754072</v>
      </c>
      <c r="F10057">
        <v>3.5568914413452148</v>
      </c>
      <c r="G10057">
        <v>0.1682953089475632</v>
      </c>
      <c r="H10057" s="15">
        <v>-999</v>
      </c>
    </row>
    <row r="10058" spans="1:8" x14ac:dyDescent="0.35">
      <c r="A10058" s="14">
        <v>96244</v>
      </c>
      <c r="B10058">
        <v>14814.63671875</v>
      </c>
      <c r="C10058">
        <v>16.18572998046875</v>
      </c>
      <c r="D10058">
        <v>24.497833251953121</v>
      </c>
      <c r="E10058">
        <v>1.867410780241485</v>
      </c>
      <c r="F10058">
        <v>2.9068107604980469</v>
      </c>
      <c r="G10058">
        <v>0.1682953089475632</v>
      </c>
      <c r="H10058" s="15">
        <v>-999</v>
      </c>
    </row>
    <row r="10059" spans="1:8" x14ac:dyDescent="0.35">
      <c r="A10059" s="14">
        <v>96245</v>
      </c>
      <c r="B10059">
        <v>22395.212890625</v>
      </c>
      <c r="C10059">
        <v>13.5670166015625</v>
      </c>
      <c r="D10059">
        <v>27.1195068359375</v>
      </c>
      <c r="E10059">
        <v>1.8975188169567441</v>
      </c>
      <c r="F10059">
        <v>2.049031257629395</v>
      </c>
      <c r="G10059">
        <v>1.09153006633278E-6</v>
      </c>
      <c r="H10059" s="15">
        <v>-999</v>
      </c>
    </row>
    <row r="10060" spans="1:8" x14ac:dyDescent="0.35">
      <c r="A10060" s="14">
        <v>96246</v>
      </c>
      <c r="B10060">
        <v>29640.900390625</v>
      </c>
      <c r="C10060">
        <v>14.96890258789062</v>
      </c>
      <c r="D10060">
        <v>31.076690673828121</v>
      </c>
      <c r="E10060">
        <v>2.0625339492633521</v>
      </c>
      <c r="F10060">
        <v>2.086236953735352</v>
      </c>
      <c r="G10060">
        <v>1.09153006633278E-6</v>
      </c>
      <c r="H10060" s="15">
        <v>-999</v>
      </c>
    </row>
    <row r="10061" spans="1:8" x14ac:dyDescent="0.35">
      <c r="A10061" s="14">
        <v>96247</v>
      </c>
      <c r="B10061">
        <v>28285.84375</v>
      </c>
      <c r="C10061">
        <v>19.087738037109379</v>
      </c>
      <c r="D10061">
        <v>36.15631103515625</v>
      </c>
      <c r="E10061">
        <v>2.314684274031539</v>
      </c>
      <c r="F10061">
        <v>1.88957691192627</v>
      </c>
      <c r="G10061">
        <v>1.09153006633278E-6</v>
      </c>
      <c r="H10061" s="15">
        <v>-999</v>
      </c>
    </row>
    <row r="10062" spans="1:8" x14ac:dyDescent="0.35">
      <c r="A10062" s="14">
        <v>96248</v>
      </c>
      <c r="B10062">
        <v>26435.22265625</v>
      </c>
      <c r="C10062">
        <v>24.284881591796879</v>
      </c>
      <c r="D10062">
        <v>40.23907470703125</v>
      </c>
      <c r="E10062">
        <v>2.6639523176251041</v>
      </c>
      <c r="F10062">
        <v>2.9779520034790039</v>
      </c>
      <c r="G10062">
        <v>3.442685604095459</v>
      </c>
      <c r="H10062" s="15">
        <v>-999</v>
      </c>
    </row>
    <row r="10063" spans="1:8" x14ac:dyDescent="0.35">
      <c r="A10063" s="14">
        <v>96249</v>
      </c>
      <c r="B10063">
        <v>27900.619140625</v>
      </c>
      <c r="C10063">
        <v>21.696136474609379</v>
      </c>
      <c r="D10063">
        <v>34.239959716796882</v>
      </c>
      <c r="E10063">
        <v>2.746369143360877</v>
      </c>
      <c r="F10063">
        <v>3.2122259140014648</v>
      </c>
      <c r="G10063">
        <v>0.94196540117263794</v>
      </c>
      <c r="H10063" s="15">
        <v>-999</v>
      </c>
    </row>
    <row r="10064" spans="1:8" x14ac:dyDescent="0.35">
      <c r="A10064" s="14">
        <v>96250</v>
      </c>
      <c r="B10064">
        <v>25089.841796875</v>
      </c>
      <c r="C10064">
        <v>21.238128662109379</v>
      </c>
      <c r="D10064">
        <v>32.751953125</v>
      </c>
      <c r="E10064">
        <v>2.36413434352662</v>
      </c>
      <c r="F10064">
        <v>1.76610279083252</v>
      </c>
      <c r="G10064">
        <v>0.10462551563978199</v>
      </c>
      <c r="H10064" s="15">
        <v>-999</v>
      </c>
    </row>
    <row r="10065" spans="1:8" x14ac:dyDescent="0.35">
      <c r="A10065" s="14">
        <v>96251</v>
      </c>
      <c r="B10065">
        <v>26284.232421875</v>
      </c>
      <c r="C10065">
        <v>21.18231201171875</v>
      </c>
      <c r="D10065">
        <v>37.251861572265618</v>
      </c>
      <c r="E10065">
        <v>2.3891094848379031</v>
      </c>
      <c r="F10065">
        <v>2.4558429718017578</v>
      </c>
      <c r="G10065">
        <v>1.228926610201597E-2</v>
      </c>
      <c r="H10065" s="15">
        <v>-999</v>
      </c>
    </row>
    <row r="10066" spans="1:8" x14ac:dyDescent="0.35">
      <c r="A10066" s="14">
        <v>96252</v>
      </c>
      <c r="B10066">
        <v>28485.23046875</v>
      </c>
      <c r="C10066">
        <v>22.044525146484379</v>
      </c>
      <c r="D10066">
        <v>33.609771728515618</v>
      </c>
      <c r="E10066">
        <v>2.3474727118377818</v>
      </c>
      <c r="F10066">
        <v>3.5123262405395508</v>
      </c>
      <c r="G10066">
        <v>1.09153006633278E-6</v>
      </c>
      <c r="H10066" s="15">
        <v>-999</v>
      </c>
    </row>
    <row r="10067" spans="1:8" x14ac:dyDescent="0.35">
      <c r="A10067" s="14">
        <v>96253</v>
      </c>
      <c r="B10067">
        <v>13018.2138671875</v>
      </c>
      <c r="C10067">
        <v>20.90728759765625</v>
      </c>
      <c r="D10067">
        <v>29.378997802734379</v>
      </c>
      <c r="E10067">
        <v>2.163128736071477</v>
      </c>
      <c r="F10067">
        <v>3.0229263305664058</v>
      </c>
      <c r="G10067">
        <v>7.0831835269927979E-2</v>
      </c>
      <c r="H10067" s="15">
        <v>-999</v>
      </c>
    </row>
    <row r="10068" spans="1:8" x14ac:dyDescent="0.35">
      <c r="A10068" s="14">
        <v>96254</v>
      </c>
      <c r="B10068">
        <v>11279.8720703125</v>
      </c>
      <c r="C10068">
        <v>20.306640625</v>
      </c>
      <c r="D10068">
        <v>26.900848388671879</v>
      </c>
      <c r="E10068">
        <v>2.30016659889325</v>
      </c>
      <c r="F10068">
        <v>3.4763469696044922</v>
      </c>
      <c r="G10068">
        <v>5.281684398651123</v>
      </c>
      <c r="H10068" s="15">
        <v>-999</v>
      </c>
    </row>
    <row r="10069" spans="1:8" x14ac:dyDescent="0.35">
      <c r="A10069" s="14">
        <v>96255</v>
      </c>
      <c r="B10069">
        <v>14948.20703125</v>
      </c>
      <c r="C10069">
        <v>20.447235107421879</v>
      </c>
      <c r="D10069">
        <v>30.31866455078125</v>
      </c>
      <c r="E10069">
        <v>2.246616358046353</v>
      </c>
      <c r="F10069">
        <v>3.3680000305175781</v>
      </c>
      <c r="G10069">
        <v>1.3109539747238159</v>
      </c>
      <c r="H10069" s="15">
        <v>-999</v>
      </c>
    </row>
    <row r="10070" spans="1:8" x14ac:dyDescent="0.35">
      <c r="A10070" s="14">
        <v>96256</v>
      </c>
      <c r="B10070">
        <v>8498.12890625</v>
      </c>
      <c r="C10070">
        <v>19.761810302734379</v>
      </c>
      <c r="D10070">
        <v>28.09393310546875</v>
      </c>
      <c r="E10070">
        <v>2.515220872485691</v>
      </c>
      <c r="F10070">
        <v>3.8287811279296879</v>
      </c>
      <c r="G10070">
        <v>0.73802280426025391</v>
      </c>
      <c r="H10070" s="15">
        <v>-999</v>
      </c>
    </row>
    <row r="10071" spans="1:8" x14ac:dyDescent="0.35">
      <c r="A10071" s="14">
        <v>96257</v>
      </c>
      <c r="B10071">
        <v>23765.759765625</v>
      </c>
      <c r="C10071">
        <v>18.10247802734375</v>
      </c>
      <c r="D10071">
        <v>31.085662841796879</v>
      </c>
      <c r="E10071">
        <v>2.1633540879676678</v>
      </c>
      <c r="F10071">
        <v>2.085418701171875</v>
      </c>
      <c r="G10071">
        <v>2.46700793504715E-2</v>
      </c>
      <c r="H10071" s="15">
        <v>-999</v>
      </c>
    </row>
    <row r="10072" spans="1:8" x14ac:dyDescent="0.35">
      <c r="A10072" s="14">
        <v>96258</v>
      </c>
      <c r="B10072">
        <v>22008.056640625</v>
      </c>
      <c r="C10072">
        <v>19.944793701171879</v>
      </c>
      <c r="D10072">
        <v>33.769012451171882</v>
      </c>
      <c r="E10072">
        <v>2.4854145973788468</v>
      </c>
      <c r="F10072">
        <v>2.0392179489135742</v>
      </c>
      <c r="G10072">
        <v>1.09153006633278E-6</v>
      </c>
      <c r="H10072" s="15">
        <v>-999</v>
      </c>
    </row>
    <row r="10073" spans="1:8" x14ac:dyDescent="0.35">
      <c r="A10073" s="14">
        <v>96259</v>
      </c>
      <c r="B10073">
        <v>14562.982421875</v>
      </c>
      <c r="C10073">
        <v>19.41650390625</v>
      </c>
      <c r="D10073">
        <v>28.41912841796875</v>
      </c>
      <c r="E10073">
        <v>2.2683865323012391</v>
      </c>
      <c r="F10073">
        <v>2.367120742797852</v>
      </c>
      <c r="G10073">
        <v>0.41547203063964838</v>
      </c>
      <c r="H10073" s="15">
        <v>-999</v>
      </c>
    </row>
    <row r="10074" spans="1:8" x14ac:dyDescent="0.35">
      <c r="A10074" s="14">
        <v>96260</v>
      </c>
      <c r="B10074">
        <v>23961.2734375</v>
      </c>
      <c r="C10074">
        <v>17.773712158203121</v>
      </c>
      <c r="D10074">
        <v>32.6016845703125</v>
      </c>
      <c r="E10074">
        <v>2.310961915328996</v>
      </c>
      <c r="F10074">
        <v>1.9562206268310549</v>
      </c>
      <c r="G10074">
        <v>1.09153006633278E-6</v>
      </c>
      <c r="H10074" s="15">
        <v>-999</v>
      </c>
    </row>
    <row r="10075" spans="1:8" x14ac:dyDescent="0.35">
      <c r="A10075" s="14">
        <v>96261</v>
      </c>
      <c r="B10075">
        <v>26415.865234375</v>
      </c>
      <c r="C10075">
        <v>19.376190185546879</v>
      </c>
      <c r="D10075">
        <v>36.36712646484375</v>
      </c>
      <c r="E10075">
        <v>2.3776742696219251</v>
      </c>
      <c r="F10075">
        <v>3.1476268768310551</v>
      </c>
      <c r="G10075">
        <v>1.09153006633278E-6</v>
      </c>
      <c r="H10075" s="15">
        <v>-999</v>
      </c>
    </row>
    <row r="10076" spans="1:8" x14ac:dyDescent="0.35">
      <c r="A10076" s="14">
        <v>96262</v>
      </c>
      <c r="B10076">
        <v>19137.267578125</v>
      </c>
      <c r="C10076">
        <v>20.28594970703125</v>
      </c>
      <c r="D10076">
        <v>30.79522705078125</v>
      </c>
      <c r="E10076">
        <v>2.4216331223083438</v>
      </c>
      <c r="F10076">
        <v>1.8719959259033201</v>
      </c>
      <c r="G10076">
        <v>0.41547203063964838</v>
      </c>
      <c r="H10076" s="15">
        <v>-999</v>
      </c>
    </row>
    <row r="10077" spans="1:8" x14ac:dyDescent="0.35">
      <c r="A10077" s="14">
        <v>96263</v>
      </c>
      <c r="B10077">
        <v>21162.11328125</v>
      </c>
      <c r="C10077">
        <v>20.797698974609379</v>
      </c>
      <c r="D10077">
        <v>30.910736083984379</v>
      </c>
      <c r="E10077">
        <v>2.4113413670177182</v>
      </c>
      <c r="F10077">
        <v>2.6005773544311519</v>
      </c>
      <c r="G10077">
        <v>3.9097260683774948E-2</v>
      </c>
      <c r="H10077" s="15">
        <v>-999</v>
      </c>
    </row>
    <row r="10078" spans="1:8" x14ac:dyDescent="0.35">
      <c r="A10078" s="14">
        <v>96264</v>
      </c>
      <c r="B10078">
        <v>22282.939453125</v>
      </c>
      <c r="C10078">
        <v>20.985870361328121</v>
      </c>
      <c r="D10078">
        <v>28.842987060546879</v>
      </c>
      <c r="E10078">
        <v>2.0776804126950088</v>
      </c>
      <c r="F10078">
        <v>3.2886819839477539</v>
      </c>
      <c r="G10078">
        <v>0.13644745945930481</v>
      </c>
      <c r="H10078" s="15">
        <v>-999</v>
      </c>
    </row>
    <row r="10079" spans="1:8" x14ac:dyDescent="0.35">
      <c r="A10079" s="14">
        <v>96265</v>
      </c>
      <c r="B10079">
        <v>14152.59375</v>
      </c>
      <c r="C10079">
        <v>19.19940185546875</v>
      </c>
      <c r="D10079">
        <v>28.00537109375</v>
      </c>
      <c r="E10079">
        <v>2.056537870191852</v>
      </c>
      <c r="F10079">
        <v>2.2902555465698242</v>
      </c>
      <c r="G10079">
        <v>0.34976240992546082</v>
      </c>
      <c r="H10079" s="15">
        <v>-999</v>
      </c>
    </row>
    <row r="10080" spans="1:8" x14ac:dyDescent="0.35">
      <c r="A10080" s="14">
        <v>96266</v>
      </c>
      <c r="B10080">
        <v>23781.244140625</v>
      </c>
      <c r="C10080">
        <v>17.31158447265625</v>
      </c>
      <c r="D10080">
        <v>33.613128662109382</v>
      </c>
      <c r="E10080">
        <v>2.255677714566668</v>
      </c>
      <c r="F10080">
        <v>2.4439859390258789</v>
      </c>
      <c r="G10080">
        <v>1.228926610201597E-2</v>
      </c>
      <c r="H10080" s="15">
        <v>-999</v>
      </c>
    </row>
    <row r="10081" spans="1:8" x14ac:dyDescent="0.35">
      <c r="A10081" s="14">
        <v>96267</v>
      </c>
      <c r="B10081">
        <v>20250.3515625</v>
      </c>
      <c r="C10081">
        <v>18.798248291015621</v>
      </c>
      <c r="D10081">
        <v>30.27044677734375</v>
      </c>
      <c r="E10081">
        <v>2.199127967294213</v>
      </c>
      <c r="F10081">
        <v>2.568278312683105</v>
      </c>
      <c r="G10081">
        <v>7.0831835269927979E-2</v>
      </c>
      <c r="H10081" s="15">
        <v>-999</v>
      </c>
    </row>
    <row r="10082" spans="1:8" x14ac:dyDescent="0.35">
      <c r="A10082" s="14">
        <v>96268</v>
      </c>
      <c r="B10082">
        <v>12077.4169921875</v>
      </c>
      <c r="C10082">
        <v>17.808868408203121</v>
      </c>
      <c r="D10082">
        <v>28.43145751953125</v>
      </c>
      <c r="E10082">
        <v>2.199527121598138</v>
      </c>
      <c r="F10082">
        <v>2.2898473739624019</v>
      </c>
      <c r="G10082">
        <v>2.251738309860229</v>
      </c>
      <c r="H10082" s="15">
        <v>-999</v>
      </c>
    </row>
    <row r="10083" spans="1:8" x14ac:dyDescent="0.35">
      <c r="A10083" s="14">
        <v>96269</v>
      </c>
      <c r="B10083">
        <v>21212.44140625</v>
      </c>
      <c r="C10083">
        <v>17.776824951171879</v>
      </c>
      <c r="D10083">
        <v>30.10223388671875</v>
      </c>
      <c r="E10083">
        <v>2.2205561459969871</v>
      </c>
      <c r="F10083">
        <v>1.805761337280273</v>
      </c>
      <c r="G10083">
        <v>1.228926610201597E-2</v>
      </c>
      <c r="H10083" s="15">
        <v>-999</v>
      </c>
    </row>
    <row r="10084" spans="1:8" x14ac:dyDescent="0.35">
      <c r="A10084" s="14">
        <v>96270</v>
      </c>
      <c r="B10084">
        <v>23854.806640625</v>
      </c>
      <c r="C10084">
        <v>18.95745849609375</v>
      </c>
      <c r="D10084">
        <v>34.93743896484375</v>
      </c>
      <c r="E10084">
        <v>2.1944354415817711</v>
      </c>
      <c r="F10084">
        <v>1.4439239501953121</v>
      </c>
      <c r="G10084">
        <v>0.23332673311233521</v>
      </c>
      <c r="H10084" s="15">
        <v>-999</v>
      </c>
    </row>
    <row r="10085" spans="1:8" x14ac:dyDescent="0.35">
      <c r="A10085" s="14">
        <v>96271</v>
      </c>
      <c r="B10085">
        <v>19671.548828125</v>
      </c>
      <c r="C10085">
        <v>21.709564208984379</v>
      </c>
      <c r="D10085">
        <v>33.03900146484375</v>
      </c>
      <c r="E10085">
        <v>2.32178318983508</v>
      </c>
      <c r="F10085">
        <v>3.381901741027832</v>
      </c>
      <c r="G10085">
        <v>4.7307276725769043</v>
      </c>
      <c r="H10085" s="15">
        <v>-999</v>
      </c>
    </row>
    <row r="10086" spans="1:8" x14ac:dyDescent="0.35">
      <c r="A10086" s="14">
        <v>96272</v>
      </c>
      <c r="B10086">
        <v>20960.7890625</v>
      </c>
      <c r="C10086">
        <v>18.931610107421879</v>
      </c>
      <c r="D10086">
        <v>28.136566162109379</v>
      </c>
      <c r="E10086">
        <v>2.5316655453121539</v>
      </c>
      <c r="F10086">
        <v>3.2661952972412109</v>
      </c>
      <c r="G10086">
        <v>9.6607074737548828</v>
      </c>
      <c r="H10086" s="15">
        <v>-999</v>
      </c>
    </row>
    <row r="10087" spans="1:8" x14ac:dyDescent="0.35">
      <c r="A10087" s="14">
        <v>96273</v>
      </c>
      <c r="B10087">
        <v>11914.810546875</v>
      </c>
      <c r="C10087">
        <v>18.75689697265625</v>
      </c>
      <c r="D10087">
        <v>28.1982421875</v>
      </c>
      <c r="E10087">
        <v>2.2286263770539589</v>
      </c>
      <c r="F10087">
        <v>1.9120645523071289</v>
      </c>
      <c r="G10087">
        <v>0.1119462847709656</v>
      </c>
      <c r="H10087" s="15">
        <v>-999</v>
      </c>
    </row>
    <row r="10088" spans="1:8" x14ac:dyDescent="0.35">
      <c r="A10088" s="14">
        <v>96274</v>
      </c>
      <c r="B10088">
        <v>17590.568359375</v>
      </c>
      <c r="C10088">
        <v>17.068634033203121</v>
      </c>
      <c r="D10088">
        <v>29.385711669921879</v>
      </c>
      <c r="E10088">
        <v>2.2176777609634661</v>
      </c>
      <c r="F10088">
        <v>1.1761236190795901</v>
      </c>
      <c r="G10088">
        <v>1.09153006633278E-6</v>
      </c>
      <c r="H10088" s="15">
        <v>-999</v>
      </c>
    </row>
    <row r="10089" spans="1:8" x14ac:dyDescent="0.35">
      <c r="A10089" s="14">
        <v>96275</v>
      </c>
      <c r="B10089">
        <v>20461.353515625</v>
      </c>
      <c r="C10089">
        <v>17.56488037109375</v>
      </c>
      <c r="D10089">
        <v>29.936279296875</v>
      </c>
      <c r="E10089">
        <v>2.3395363527856148</v>
      </c>
      <c r="F10089">
        <v>1.812711715698242</v>
      </c>
      <c r="G10089">
        <v>2.4774260818958278E-3</v>
      </c>
      <c r="H10089" s="15">
        <v>-999</v>
      </c>
    </row>
    <row r="10090" spans="1:8" x14ac:dyDescent="0.35">
      <c r="A10090" s="14">
        <v>96276</v>
      </c>
      <c r="B10090">
        <v>25188.5703125</v>
      </c>
      <c r="C10090">
        <v>18.165557861328121</v>
      </c>
      <c r="D10090">
        <v>32.627471923828118</v>
      </c>
      <c r="E10090">
        <v>2.332109331246373</v>
      </c>
      <c r="F10090">
        <v>2.2240209579467769</v>
      </c>
      <c r="G10090">
        <v>1.09153006633278E-6</v>
      </c>
      <c r="H10090" s="15">
        <v>-999</v>
      </c>
    </row>
    <row r="10091" spans="1:8" x14ac:dyDescent="0.35">
      <c r="A10091" s="14">
        <v>96277</v>
      </c>
      <c r="B10091">
        <v>24712.361328125</v>
      </c>
      <c r="C10091">
        <v>22.550079345703121</v>
      </c>
      <c r="D10091">
        <v>41.09466552734375</v>
      </c>
      <c r="E10091">
        <v>2.4349129690195039</v>
      </c>
      <c r="F10091">
        <v>2.3667116165161128</v>
      </c>
      <c r="G10091">
        <v>1.09153006633278E-6</v>
      </c>
      <c r="H10091" s="15">
        <v>-999</v>
      </c>
    </row>
    <row r="10092" spans="1:8" x14ac:dyDescent="0.35">
      <c r="A10092" s="14">
        <v>96278</v>
      </c>
      <c r="B10092">
        <v>21851.255859375</v>
      </c>
      <c r="C10092">
        <v>24.581573486328121</v>
      </c>
      <c r="D10092">
        <v>38.82171630859375</v>
      </c>
      <c r="E10092">
        <v>2.8651004507092201</v>
      </c>
      <c r="F10092">
        <v>2.2955713272094731</v>
      </c>
      <c r="G10092">
        <v>1.09153006633278E-6</v>
      </c>
      <c r="H10092" s="15">
        <v>-999</v>
      </c>
    </row>
    <row r="10093" spans="1:8" x14ac:dyDescent="0.35">
      <c r="A10093" s="14">
        <v>96279</v>
      </c>
      <c r="B10093">
        <v>23399.892578125</v>
      </c>
      <c r="C10093">
        <v>26.69683837890625</v>
      </c>
      <c r="D10093">
        <v>37.50640869140625</v>
      </c>
      <c r="E10093">
        <v>3.4807672375969072</v>
      </c>
      <c r="F10093">
        <v>1.97053050994873</v>
      </c>
      <c r="G10093">
        <v>9.1347665786743164</v>
      </c>
      <c r="H10093" s="15">
        <v>-999</v>
      </c>
    </row>
    <row r="10094" spans="1:8" x14ac:dyDescent="0.35">
      <c r="A10094" s="14">
        <v>96280</v>
      </c>
      <c r="B10094">
        <v>15105.0029296875</v>
      </c>
      <c r="C10094">
        <v>24.116363525390621</v>
      </c>
      <c r="D10094">
        <v>32.365081787109382</v>
      </c>
      <c r="E10094">
        <v>3.1481560249030291</v>
      </c>
      <c r="F10094">
        <v>1.8196630477905269</v>
      </c>
      <c r="G10094">
        <v>7.0002040863037109</v>
      </c>
      <c r="H10094" s="15">
        <v>-999</v>
      </c>
    </row>
    <row r="10095" spans="1:8" x14ac:dyDescent="0.35">
      <c r="A10095" s="14">
        <v>96281</v>
      </c>
      <c r="B10095">
        <v>20664.61328125</v>
      </c>
      <c r="C10095">
        <v>24.260040283203121</v>
      </c>
      <c r="D10095">
        <v>33.881134033203118</v>
      </c>
      <c r="E10095">
        <v>2.7757842229376402</v>
      </c>
      <c r="F10095">
        <v>2.1561508178710942</v>
      </c>
      <c r="G10095">
        <v>0.22446924448013311</v>
      </c>
      <c r="H10095" s="15">
        <v>-999</v>
      </c>
    </row>
    <row r="10096" spans="1:8" x14ac:dyDescent="0.35">
      <c r="A10096" s="14">
        <v>96282</v>
      </c>
      <c r="B10096">
        <v>19357.951171875</v>
      </c>
      <c r="C10096">
        <v>22.87677001953125</v>
      </c>
      <c r="D10096">
        <v>34.096435546875</v>
      </c>
      <c r="E10096">
        <v>2.547346373870595</v>
      </c>
      <c r="F10096">
        <v>3.69794750213623</v>
      </c>
      <c r="G10096">
        <v>2.4774260818958278E-3</v>
      </c>
      <c r="H10096" s="15">
        <v>-999</v>
      </c>
    </row>
    <row r="10097" spans="1:8" x14ac:dyDescent="0.35">
      <c r="A10097" s="14">
        <v>96283</v>
      </c>
      <c r="B10097">
        <v>10461.029296875</v>
      </c>
      <c r="C10097">
        <v>23.004974365234379</v>
      </c>
      <c r="D10097">
        <v>32.822601318359382</v>
      </c>
      <c r="E10097">
        <v>3.038395575461355</v>
      </c>
      <c r="F10097">
        <v>4.2772960662841797</v>
      </c>
      <c r="G10097">
        <v>21.341373443603519</v>
      </c>
      <c r="H10097" s="15">
        <v>-999</v>
      </c>
    </row>
    <row r="10098" spans="1:8" x14ac:dyDescent="0.35">
      <c r="A10098" s="14">
        <v>96284</v>
      </c>
      <c r="B10098">
        <v>16483.291015625</v>
      </c>
      <c r="C10098">
        <v>21.835693359375</v>
      </c>
      <c r="D10098">
        <v>31.522979736328121</v>
      </c>
      <c r="E10098">
        <v>2.8710269501850099</v>
      </c>
      <c r="F10098">
        <v>3.4559040069580078</v>
      </c>
      <c r="G10098">
        <v>3.065821647644043</v>
      </c>
      <c r="H10098" s="15">
        <v>-999</v>
      </c>
    </row>
    <row r="10099" spans="1:8" x14ac:dyDescent="0.35">
      <c r="A10099" s="14">
        <v>96285</v>
      </c>
      <c r="B10099">
        <v>18359.080078125</v>
      </c>
      <c r="C10099">
        <v>22.13446044921875</v>
      </c>
      <c r="D10099">
        <v>33.459503173828118</v>
      </c>
      <c r="E10099">
        <v>2.865279389354519</v>
      </c>
      <c r="F10099">
        <v>2.3540372848510742</v>
      </c>
      <c r="G10099">
        <v>0.1119462847709656</v>
      </c>
      <c r="H10099" s="15">
        <v>-999</v>
      </c>
    </row>
    <row r="10100" spans="1:8" x14ac:dyDescent="0.35">
      <c r="A10100" s="14">
        <v>96286</v>
      </c>
      <c r="B10100">
        <v>16169.693359375</v>
      </c>
      <c r="C10100">
        <v>23.337860107421879</v>
      </c>
      <c r="D10100">
        <v>30.86138916015625</v>
      </c>
      <c r="E10100">
        <v>2.765022084300151</v>
      </c>
      <c r="F10100">
        <v>1.2873325347900391</v>
      </c>
      <c r="G10100">
        <v>0.28446760773658752</v>
      </c>
      <c r="H10100" s="15">
        <v>-999</v>
      </c>
    </row>
    <row r="10101" spans="1:8" x14ac:dyDescent="0.35">
      <c r="A10101" s="14">
        <v>96287</v>
      </c>
      <c r="B10101">
        <v>14020.9580078125</v>
      </c>
      <c r="C10101">
        <v>21.073760986328121</v>
      </c>
      <c r="D10101">
        <v>27.61627197265625</v>
      </c>
      <c r="E10101">
        <v>2.5464661448757449</v>
      </c>
      <c r="F10101">
        <v>2.4223165512084961</v>
      </c>
      <c r="G10101">
        <v>16.936544418334961</v>
      </c>
      <c r="H10101" s="15">
        <v>-999</v>
      </c>
    </row>
    <row r="10102" spans="1:8" x14ac:dyDescent="0.35">
      <c r="A10102" s="14">
        <v>96288</v>
      </c>
      <c r="B10102">
        <v>16510.392578125</v>
      </c>
      <c r="C10102">
        <v>20.88043212890625</v>
      </c>
      <c r="D10102">
        <v>29.542694091796879</v>
      </c>
      <c r="E10102">
        <v>2.4638656899489439</v>
      </c>
      <c r="F10102">
        <v>2.1880416870117192</v>
      </c>
      <c r="G10102">
        <v>1.9883160591125491</v>
      </c>
      <c r="H10102" s="15">
        <v>-999</v>
      </c>
    </row>
    <row r="10103" spans="1:8" x14ac:dyDescent="0.35">
      <c r="A10103" s="14">
        <v>96289</v>
      </c>
      <c r="B10103">
        <v>6182.9208984375</v>
      </c>
      <c r="C10103">
        <v>20.465850830078121</v>
      </c>
      <c r="D10103">
        <v>26.149566650390621</v>
      </c>
      <c r="E10103">
        <v>2.5238935531848661</v>
      </c>
      <c r="F10103">
        <v>3.4366884231567378</v>
      </c>
      <c r="G10103">
        <v>23.801471710205082</v>
      </c>
      <c r="H10103" s="15">
        <v>-999</v>
      </c>
    </row>
    <row r="10104" spans="1:8" x14ac:dyDescent="0.35">
      <c r="A10104" s="14">
        <v>96290</v>
      </c>
      <c r="B10104">
        <v>8978.20703125</v>
      </c>
      <c r="C10104">
        <v>21.38079833984375</v>
      </c>
      <c r="D10104">
        <v>30.134765625</v>
      </c>
      <c r="E10104">
        <v>2.8602925812019522</v>
      </c>
      <c r="F10104">
        <v>2.6999292373657231</v>
      </c>
      <c r="G10104">
        <v>0.6804535984992981</v>
      </c>
      <c r="H10104" s="15">
        <v>-999</v>
      </c>
    </row>
    <row r="10105" spans="1:8" x14ac:dyDescent="0.35">
      <c r="A10105" s="14">
        <v>96291</v>
      </c>
      <c r="B10105">
        <v>12631.05859375</v>
      </c>
      <c r="C10105">
        <v>21.390106201171879</v>
      </c>
      <c r="D10105">
        <v>31.1776123046875</v>
      </c>
      <c r="E10105">
        <v>2.8736756928261169</v>
      </c>
      <c r="F10105">
        <v>1.2730216979980471</v>
      </c>
      <c r="G10105">
        <v>2.9982583522796631</v>
      </c>
      <c r="H10105" s="15">
        <v>-999</v>
      </c>
    </row>
    <row r="10106" spans="1:8" x14ac:dyDescent="0.35">
      <c r="A10106" s="14">
        <v>96292</v>
      </c>
      <c r="B10106">
        <v>16107.7470703125</v>
      </c>
      <c r="C10106">
        <v>22.421875</v>
      </c>
      <c r="D10106">
        <v>33.868804931640618</v>
      </c>
      <c r="E10106">
        <v>2.8967013456300368</v>
      </c>
      <c r="F10106">
        <v>2.2125730514526372</v>
      </c>
      <c r="G10106">
        <v>1.297025799751282</v>
      </c>
      <c r="H10106" s="15">
        <v>-999</v>
      </c>
    </row>
    <row r="10107" spans="1:8" x14ac:dyDescent="0.35">
      <c r="A10107" s="14">
        <v>96293</v>
      </c>
      <c r="B10107">
        <v>13668.64453125</v>
      </c>
      <c r="C10107">
        <v>22.46014404296875</v>
      </c>
      <c r="D10107">
        <v>30.178497314453121</v>
      </c>
      <c r="E10107">
        <v>2.8652778447968741</v>
      </c>
      <c r="F10107">
        <v>1.3090019226074221</v>
      </c>
      <c r="G10107">
        <v>0.77371901273727417</v>
      </c>
      <c r="H10107" s="15">
        <v>-999</v>
      </c>
    </row>
    <row r="10108" spans="1:8" x14ac:dyDescent="0.35">
      <c r="A10108" s="14">
        <v>96294</v>
      </c>
      <c r="B10108">
        <v>18508.13671875</v>
      </c>
      <c r="C10108">
        <v>21.642364501953121</v>
      </c>
      <c r="D10108">
        <v>31.9322509765625</v>
      </c>
      <c r="E10108">
        <v>2.792646414412872</v>
      </c>
      <c r="F10108">
        <v>1.4418792724609379</v>
      </c>
      <c r="G10108">
        <v>7.189813069999218E-3</v>
      </c>
      <c r="H10108" s="15">
        <v>-999</v>
      </c>
    </row>
    <row r="10109" spans="1:8" x14ac:dyDescent="0.35">
      <c r="A10109" s="14">
        <v>96295</v>
      </c>
      <c r="B10109">
        <v>14164.205078125</v>
      </c>
      <c r="C10109">
        <v>22.301971435546879</v>
      </c>
      <c r="D10109">
        <v>33.338409423828118</v>
      </c>
      <c r="E10109">
        <v>2.8068412302574548</v>
      </c>
      <c r="F10109">
        <v>2.0678386688232422</v>
      </c>
      <c r="G10109">
        <v>2.674287080764771</v>
      </c>
      <c r="H10109" s="15">
        <v>-999</v>
      </c>
    </row>
    <row r="10110" spans="1:8" x14ac:dyDescent="0.35">
      <c r="A10110" s="14">
        <v>96296</v>
      </c>
      <c r="B10110">
        <v>7936.75048828125</v>
      </c>
      <c r="C10110">
        <v>21.48211669921875</v>
      </c>
      <c r="D10110">
        <v>28.776824951171879</v>
      </c>
      <c r="E10110">
        <v>2.800567805225072</v>
      </c>
      <c r="F10110">
        <v>2.67662525177002</v>
      </c>
      <c r="G10110">
        <v>40.502887725830078</v>
      </c>
      <c r="H10110" s="15">
        <v>-999</v>
      </c>
    </row>
    <row r="10111" spans="1:8" x14ac:dyDescent="0.35">
      <c r="A10111" s="14">
        <v>96297</v>
      </c>
      <c r="B10111">
        <v>15881.2578125</v>
      </c>
      <c r="C10111">
        <v>19.4981689453125</v>
      </c>
      <c r="D10111">
        <v>28.97418212890625</v>
      </c>
      <c r="E10111">
        <v>2.6007920859685538</v>
      </c>
      <c r="F10111">
        <v>1.6364955902099609</v>
      </c>
      <c r="G10111">
        <v>8.0093629658222198E-2</v>
      </c>
      <c r="H10111" s="15">
        <v>-999</v>
      </c>
    </row>
    <row r="10112" spans="1:8" x14ac:dyDescent="0.35">
      <c r="A10112" s="14">
        <v>96298</v>
      </c>
      <c r="B10112">
        <v>8178.72705078125</v>
      </c>
      <c r="C10112">
        <v>19.41131591796875</v>
      </c>
      <c r="D10112">
        <v>27.075775146484379</v>
      </c>
      <c r="E10112">
        <v>2.47501630011624</v>
      </c>
      <c r="F10112">
        <v>1.0984401702880859</v>
      </c>
      <c r="G10112">
        <v>1.2207903861999509</v>
      </c>
      <c r="H10112" s="15">
        <v>-999</v>
      </c>
    </row>
    <row r="10113" spans="1:8" x14ac:dyDescent="0.35">
      <c r="A10113" s="14">
        <v>96299</v>
      </c>
      <c r="B10113">
        <v>19553.466796875</v>
      </c>
      <c r="C10113">
        <v>17.358123779296879</v>
      </c>
      <c r="D10113">
        <v>28.239715576171879</v>
      </c>
      <c r="E10113">
        <v>2.2748288738505118</v>
      </c>
      <c r="F10113">
        <v>2.0809211730957031</v>
      </c>
      <c r="G10113">
        <v>7.189813069999218E-3</v>
      </c>
      <c r="H10113" s="15">
        <v>-999</v>
      </c>
    </row>
    <row r="10114" spans="1:8" x14ac:dyDescent="0.35">
      <c r="A10114" s="14">
        <v>96300</v>
      </c>
      <c r="B10114">
        <v>15950.9462890625</v>
      </c>
      <c r="C10114">
        <v>18.231719970703121</v>
      </c>
      <c r="D10114">
        <v>27.935821533203121</v>
      </c>
      <c r="E10114">
        <v>2.3961885446211841</v>
      </c>
      <c r="F10114">
        <v>2.5461997985839839</v>
      </c>
      <c r="G10114">
        <v>1.9043609499931339E-2</v>
      </c>
      <c r="H10114" s="15">
        <v>-999</v>
      </c>
    </row>
    <row r="10115" spans="1:8" x14ac:dyDescent="0.35">
      <c r="A10115" s="14">
        <v>96301</v>
      </c>
      <c r="B10115">
        <v>21080.80859375</v>
      </c>
      <c r="C10115">
        <v>20.313873291015621</v>
      </c>
      <c r="D10115">
        <v>32.0040283203125</v>
      </c>
      <c r="E10115">
        <v>2.631652550217602</v>
      </c>
      <c r="F10115">
        <v>3.0728063583374019</v>
      </c>
      <c r="G10115">
        <v>3.3893819898366928E-2</v>
      </c>
      <c r="H10115" s="15">
        <v>-999</v>
      </c>
    </row>
    <row r="10116" spans="1:8" x14ac:dyDescent="0.35">
      <c r="A10116" s="14">
        <v>96302</v>
      </c>
      <c r="B10116">
        <v>21224.056640625</v>
      </c>
      <c r="C10116">
        <v>21.095458984375</v>
      </c>
      <c r="D10116">
        <v>32.6016845703125</v>
      </c>
      <c r="E10116">
        <v>2.5439791343406428</v>
      </c>
      <c r="F10116">
        <v>4.1076211929321289</v>
      </c>
      <c r="G10116">
        <v>1.09153006633278E-6</v>
      </c>
      <c r="H10116" s="15">
        <v>-999</v>
      </c>
    </row>
    <row r="10117" spans="1:8" x14ac:dyDescent="0.35">
      <c r="A10117" s="14">
        <v>96303</v>
      </c>
      <c r="B10117">
        <v>20467.16015625</v>
      </c>
      <c r="C10117">
        <v>20.246673583984379</v>
      </c>
      <c r="D10117">
        <v>29.1995849609375</v>
      </c>
      <c r="E10117">
        <v>2.242531502192858</v>
      </c>
      <c r="F10117">
        <v>4.0973997116088867</v>
      </c>
      <c r="G10117">
        <v>1.09153006633278E-6</v>
      </c>
      <c r="H10117" s="15">
        <v>-999</v>
      </c>
    </row>
    <row r="10118" spans="1:8" x14ac:dyDescent="0.35">
      <c r="A10118" s="14">
        <v>96304</v>
      </c>
      <c r="B10118">
        <v>15060.484375</v>
      </c>
      <c r="C10118">
        <v>21.575164794921879</v>
      </c>
      <c r="D10118">
        <v>29.779296875</v>
      </c>
      <c r="E10118">
        <v>2.1631371333124498</v>
      </c>
      <c r="F10118">
        <v>5.2744960784912109</v>
      </c>
      <c r="G10118">
        <v>1.09153006633278E-6</v>
      </c>
      <c r="H10118" s="15">
        <v>-999</v>
      </c>
    </row>
    <row r="10119" spans="1:8" x14ac:dyDescent="0.35">
      <c r="A10119" s="14">
        <v>96305</v>
      </c>
      <c r="B10119">
        <v>16758.17578125</v>
      </c>
      <c r="C10119">
        <v>21.5472412109375</v>
      </c>
      <c r="D10119">
        <v>31.372711181640621</v>
      </c>
      <c r="E10119">
        <v>2.4024510217096209</v>
      </c>
      <c r="F10119">
        <v>5.6126198768615723</v>
      </c>
      <c r="G10119">
        <v>1.6221358776092529</v>
      </c>
      <c r="H10119" s="15">
        <v>-999</v>
      </c>
    </row>
    <row r="10120" spans="1:8" x14ac:dyDescent="0.35">
      <c r="A10120" s="14">
        <v>96306</v>
      </c>
      <c r="B10120">
        <v>17933.203125</v>
      </c>
      <c r="C10120">
        <v>22.165496826171879</v>
      </c>
      <c r="D10120">
        <v>32.85174560546875</v>
      </c>
      <c r="E10120">
        <v>2.5941460411227388</v>
      </c>
      <c r="F10120">
        <v>4.5344667434692383</v>
      </c>
      <c r="G10120">
        <v>0.10020050406455989</v>
      </c>
      <c r="H10120" s="15">
        <v>-999</v>
      </c>
    </row>
    <row r="10121" spans="1:8" x14ac:dyDescent="0.35">
      <c r="A10121" s="14">
        <v>96307</v>
      </c>
      <c r="B10121">
        <v>17892.552734375</v>
      </c>
      <c r="C10121">
        <v>23.5963134765625</v>
      </c>
      <c r="D10121">
        <v>33.259918212890618</v>
      </c>
      <c r="E10121">
        <v>2.6180423337639018</v>
      </c>
      <c r="F10121">
        <v>3.944487571716309</v>
      </c>
      <c r="G10121">
        <v>1.09153006633278E-6</v>
      </c>
      <c r="H10121" s="15">
        <v>-999</v>
      </c>
    </row>
    <row r="10122" spans="1:8" x14ac:dyDescent="0.35">
      <c r="A10122" s="14">
        <v>96308</v>
      </c>
      <c r="B10122">
        <v>15300.5205078125</v>
      </c>
      <c r="C10122">
        <v>22.520111083984379</v>
      </c>
      <c r="D10122">
        <v>31.872833251953121</v>
      </c>
      <c r="E10122">
        <v>2.584839213844933</v>
      </c>
      <c r="F10122">
        <v>3.934266090393066</v>
      </c>
      <c r="G10122">
        <v>1.09153006633278E-6</v>
      </c>
      <c r="H10122" s="15">
        <v>-999</v>
      </c>
    </row>
    <row r="10123" spans="1:8" x14ac:dyDescent="0.35">
      <c r="A10123" s="14">
        <v>96309</v>
      </c>
      <c r="B10123">
        <v>13666.708984375</v>
      </c>
      <c r="C10123">
        <v>23.11456298828125</v>
      </c>
      <c r="D10123">
        <v>31.214599609375</v>
      </c>
      <c r="E10123">
        <v>2.649990039160063</v>
      </c>
      <c r="F10123">
        <v>5.0148725509643546</v>
      </c>
      <c r="G10123">
        <v>3.0749573707580571</v>
      </c>
      <c r="H10123" s="15">
        <v>-999</v>
      </c>
    </row>
    <row r="10124" spans="1:8" x14ac:dyDescent="0.35">
      <c r="A10124" s="14">
        <v>96310</v>
      </c>
      <c r="B10124">
        <v>13943.5283203125</v>
      </c>
      <c r="C10124">
        <v>21.02618408203125</v>
      </c>
      <c r="D10124">
        <v>30.551910400390621</v>
      </c>
      <c r="E10124">
        <v>2.65871377258097</v>
      </c>
      <c r="F10124">
        <v>4.6869697570800781</v>
      </c>
      <c r="G10124">
        <v>5.6520428657531738</v>
      </c>
      <c r="H10124" s="15">
        <v>-999</v>
      </c>
    </row>
    <row r="10125" spans="1:8" x14ac:dyDescent="0.35">
      <c r="A10125" s="14">
        <v>96311</v>
      </c>
      <c r="B10125">
        <v>13029.8310546875</v>
      </c>
      <c r="C10125">
        <v>19.054656982421879</v>
      </c>
      <c r="D10125">
        <v>26.34466552734375</v>
      </c>
      <c r="E10125">
        <v>2.3111005945222312</v>
      </c>
      <c r="F10125">
        <v>3.4546775817871089</v>
      </c>
      <c r="G10125">
        <v>4.4321022033691406</v>
      </c>
      <c r="H10125" s="15">
        <v>-999</v>
      </c>
    </row>
    <row r="10126" spans="1:8" x14ac:dyDescent="0.35">
      <c r="A10126" s="14">
        <v>96312</v>
      </c>
      <c r="B10126">
        <v>6479.09326171875</v>
      </c>
      <c r="C10126">
        <v>17.136871337890621</v>
      </c>
      <c r="D10126">
        <v>24.412628173828121</v>
      </c>
      <c r="E10126">
        <v>2.0505529959084638</v>
      </c>
      <c r="F10126">
        <v>3.1901483535766602</v>
      </c>
      <c r="G10126">
        <v>3.987434864044189</v>
      </c>
      <c r="H10126" s="15">
        <v>-999</v>
      </c>
    </row>
    <row r="10127" spans="1:8" x14ac:dyDescent="0.35">
      <c r="A10127" s="14">
        <v>96313</v>
      </c>
      <c r="B10127">
        <v>11612.8271484375</v>
      </c>
      <c r="C10127">
        <v>14.7611083984375</v>
      </c>
      <c r="D10127">
        <v>25.365753173828121</v>
      </c>
      <c r="E10127">
        <v>1.982122322019491</v>
      </c>
      <c r="F10127">
        <v>3.4918842315673828</v>
      </c>
      <c r="G10127">
        <v>6.7273890599608421E-3</v>
      </c>
      <c r="H10127" s="15">
        <v>-999</v>
      </c>
    </row>
    <row r="10128" spans="1:8" x14ac:dyDescent="0.35">
      <c r="A10128" s="14">
        <v>96314</v>
      </c>
      <c r="B10128">
        <v>12495.552734375</v>
      </c>
      <c r="C10128">
        <v>13.4326171875</v>
      </c>
      <c r="D10128">
        <v>26.365966796875</v>
      </c>
      <c r="E10128">
        <v>1.8338560143874341</v>
      </c>
      <c r="F10128">
        <v>2.2420110702514648</v>
      </c>
      <c r="G10128">
        <v>1.09153006633278E-6</v>
      </c>
      <c r="H10128" s="15">
        <v>-999</v>
      </c>
    </row>
    <row r="10129" spans="1:8" x14ac:dyDescent="0.35">
      <c r="A10129" s="14">
        <v>96315</v>
      </c>
      <c r="B10129">
        <v>17096.94140625</v>
      </c>
      <c r="C10129">
        <v>16.05029296875</v>
      </c>
      <c r="D10129">
        <v>26.747222900390621</v>
      </c>
      <c r="E10129">
        <v>1.950748520622533</v>
      </c>
      <c r="F10129">
        <v>2.055572509765625</v>
      </c>
      <c r="G10129">
        <v>6.7273890599608421E-3</v>
      </c>
      <c r="H10129" s="15">
        <v>-999</v>
      </c>
    </row>
    <row r="10130" spans="1:8" x14ac:dyDescent="0.35">
      <c r="A10130" s="14">
        <v>96316</v>
      </c>
      <c r="B10130">
        <v>15352.78515625</v>
      </c>
      <c r="C10130">
        <v>15.92520141601562</v>
      </c>
      <c r="D10130">
        <v>25.7862548828125</v>
      </c>
      <c r="E10130">
        <v>1.8812111310585209</v>
      </c>
      <c r="F10130">
        <v>1.2071962356567381</v>
      </c>
      <c r="G10130">
        <v>4.1465375572443008E-2</v>
      </c>
      <c r="H10130" s="15">
        <v>-999</v>
      </c>
    </row>
    <row r="10131" spans="1:8" x14ac:dyDescent="0.35">
      <c r="A10131" s="14">
        <v>96317</v>
      </c>
      <c r="B10131">
        <v>16872.38671875</v>
      </c>
      <c r="C10131">
        <v>14.336181640625</v>
      </c>
      <c r="D10131">
        <v>28.166839599609379</v>
      </c>
      <c r="E10131">
        <v>1.894067506841937</v>
      </c>
      <c r="F10131">
        <v>0.96188259124755859</v>
      </c>
      <c r="G10131">
        <v>1.09153006633278E-6</v>
      </c>
      <c r="H10131" s="15">
        <v>-999</v>
      </c>
    </row>
    <row r="10132" spans="1:8" x14ac:dyDescent="0.35">
      <c r="A10132" s="14">
        <v>96318</v>
      </c>
      <c r="B10132">
        <v>16223.89453125</v>
      </c>
      <c r="C10132">
        <v>18.41986083984375</v>
      </c>
      <c r="D10132">
        <v>30.368011474609379</v>
      </c>
      <c r="E10132">
        <v>2.1689342500221338</v>
      </c>
      <c r="F10132">
        <v>2.878600120544434</v>
      </c>
      <c r="G10132">
        <v>1.09153006633278E-6</v>
      </c>
      <c r="H10132" s="15">
        <v>-999</v>
      </c>
    </row>
    <row r="10133" spans="1:8" x14ac:dyDescent="0.35">
      <c r="A10133" s="14">
        <v>96319</v>
      </c>
      <c r="B10133">
        <v>16163.8876953125</v>
      </c>
      <c r="C10133">
        <v>19.595367431640621</v>
      </c>
      <c r="D10133">
        <v>30.889434814453121</v>
      </c>
      <c r="E10133">
        <v>2.2371099302084172</v>
      </c>
      <c r="F10133">
        <v>2.1631021499633789</v>
      </c>
      <c r="G10133">
        <v>1.09153006633278E-6</v>
      </c>
      <c r="H10133" s="15">
        <v>-999</v>
      </c>
    </row>
    <row r="10134" spans="1:8" x14ac:dyDescent="0.35">
      <c r="A10134" s="14">
        <v>96320</v>
      </c>
      <c r="B10134">
        <v>14477.806640625</v>
      </c>
      <c r="C10134">
        <v>20.394500732421879</v>
      </c>
      <c r="D10134">
        <v>30.26483154296875</v>
      </c>
      <c r="E10134">
        <v>2.3498557066551999</v>
      </c>
      <c r="F10134">
        <v>3.2089557647705078</v>
      </c>
      <c r="G10134">
        <v>1.6766518820077181E-3</v>
      </c>
      <c r="H10134" s="15">
        <v>-999</v>
      </c>
    </row>
    <row r="10135" spans="1:8" x14ac:dyDescent="0.35">
      <c r="A10135" s="14">
        <v>96321</v>
      </c>
      <c r="B10135">
        <v>8230.9921875</v>
      </c>
      <c r="C10135">
        <v>18.533599853515621</v>
      </c>
      <c r="D10135">
        <v>27.434600830078121</v>
      </c>
      <c r="E10135">
        <v>2.2765736135827441</v>
      </c>
      <c r="F10135">
        <v>2.150426864624023</v>
      </c>
      <c r="G10135">
        <v>4.1465375572443008E-2</v>
      </c>
      <c r="H10135" s="15">
        <v>-999</v>
      </c>
    </row>
    <row r="10136" spans="1:8" x14ac:dyDescent="0.35">
      <c r="A10136" s="14">
        <v>96322</v>
      </c>
      <c r="B10136">
        <v>12160.658203125</v>
      </c>
      <c r="C10136">
        <v>18.652496337890621</v>
      </c>
      <c r="D10136">
        <v>27.163238525390621</v>
      </c>
      <c r="E10136">
        <v>2.2124860600721439</v>
      </c>
      <c r="F10136">
        <v>4.1108913421630859</v>
      </c>
      <c r="G10136">
        <v>1.0685296729207041E-2</v>
      </c>
      <c r="H10136" s="15">
        <v>-999</v>
      </c>
    </row>
    <row r="10137" spans="1:8" x14ac:dyDescent="0.35">
      <c r="A10137" s="14">
        <v>96323</v>
      </c>
      <c r="B10137">
        <v>10766.8828125</v>
      </c>
      <c r="C10137">
        <v>19.53436279296875</v>
      </c>
      <c r="D10137">
        <v>29.013427734375</v>
      </c>
      <c r="E10137">
        <v>2.4121662125304861</v>
      </c>
      <c r="F10137">
        <v>2.6063013076782231</v>
      </c>
      <c r="G10137">
        <v>3.4033682197332382E-2</v>
      </c>
      <c r="H10137" s="15">
        <v>-999</v>
      </c>
    </row>
    <row r="10138" spans="1:8" x14ac:dyDescent="0.35">
      <c r="A10138" s="14">
        <v>96324</v>
      </c>
      <c r="B10138">
        <v>13415.0556640625</v>
      </c>
      <c r="C10138">
        <v>21.621673583984379</v>
      </c>
      <c r="D10138">
        <v>30.021514892578121</v>
      </c>
      <c r="E10138">
        <v>2.7569992266577441</v>
      </c>
      <c r="F10138">
        <v>1.5334634780883789</v>
      </c>
      <c r="G10138">
        <v>12.831132888793951</v>
      </c>
      <c r="H10138" s="15">
        <v>-999</v>
      </c>
    </row>
    <row r="10139" spans="1:8" x14ac:dyDescent="0.35">
      <c r="A10139" s="14">
        <v>96325</v>
      </c>
      <c r="B10139">
        <v>9125.330078125</v>
      </c>
      <c r="C10139">
        <v>21.843963623046879</v>
      </c>
      <c r="D10139">
        <v>28.411285400390621</v>
      </c>
      <c r="E10139">
        <v>2.7296004243751928</v>
      </c>
      <c r="F10139">
        <v>3.616175651550293</v>
      </c>
      <c r="G10139">
        <v>3.2265141010284419</v>
      </c>
      <c r="H10139" s="15">
        <v>-999</v>
      </c>
    </row>
    <row r="10140" spans="1:8" x14ac:dyDescent="0.35">
      <c r="A10140" s="14">
        <v>96326</v>
      </c>
      <c r="B10140">
        <v>5484.095703125</v>
      </c>
      <c r="C10140">
        <v>19.150787353515621</v>
      </c>
      <c r="D10140">
        <v>26.539764404296879</v>
      </c>
      <c r="E10140">
        <v>2.565300526120593</v>
      </c>
      <c r="F10140">
        <v>2.4018735885620122</v>
      </c>
      <c r="G10140">
        <v>1.1886529922485349</v>
      </c>
      <c r="H10140" s="15">
        <v>-999</v>
      </c>
    </row>
    <row r="10141" spans="1:8" x14ac:dyDescent="0.35">
      <c r="A10141" s="14">
        <v>96327</v>
      </c>
      <c r="B10141">
        <v>4698.16357421875</v>
      </c>
      <c r="C10141">
        <v>18.486053466796879</v>
      </c>
      <c r="D10141">
        <v>25.508148193359379</v>
      </c>
      <c r="E10141">
        <v>2.376255406160714</v>
      </c>
      <c r="F10141">
        <v>1.2914209365844731</v>
      </c>
      <c r="G10141">
        <v>1.8978933095932009</v>
      </c>
      <c r="H10141" s="15">
        <v>-999</v>
      </c>
    </row>
    <row r="10142" spans="1:8" x14ac:dyDescent="0.35">
      <c r="A10142" s="14">
        <v>96328</v>
      </c>
      <c r="B10142">
        <v>10426.1875</v>
      </c>
      <c r="C10142">
        <v>18.31854248046875</v>
      </c>
      <c r="D10142">
        <v>26.02734375</v>
      </c>
      <c r="E10142">
        <v>2.26684935146071</v>
      </c>
      <c r="F10142">
        <v>0.9259033203125</v>
      </c>
      <c r="G10142">
        <v>3.3315784931182861</v>
      </c>
      <c r="H10142" s="15">
        <v>-999</v>
      </c>
    </row>
    <row r="10143" spans="1:8" x14ac:dyDescent="0.35">
      <c r="A10143" s="14">
        <v>96329</v>
      </c>
      <c r="B10143">
        <v>5145.330078125</v>
      </c>
      <c r="C10143">
        <v>15.11672973632812</v>
      </c>
      <c r="D10143">
        <v>24.937408447265621</v>
      </c>
      <c r="E10143">
        <v>2.2903321974310509</v>
      </c>
      <c r="F10143">
        <v>2.3233728408813481</v>
      </c>
      <c r="G10143">
        <v>11.64151096343994</v>
      </c>
      <c r="H10143" s="15">
        <v>-999</v>
      </c>
    </row>
    <row r="10144" spans="1:8" x14ac:dyDescent="0.35">
      <c r="A10144" s="14">
        <v>96330</v>
      </c>
      <c r="B10144">
        <v>7754.78515625</v>
      </c>
      <c r="C10144">
        <v>14.0208740234375</v>
      </c>
      <c r="D10144">
        <v>23.819427490234379</v>
      </c>
      <c r="E10144">
        <v>2.022733706620794</v>
      </c>
      <c r="F10144">
        <v>1.1908416748046879</v>
      </c>
      <c r="G10144">
        <v>1.0753440856933589</v>
      </c>
      <c r="H10144" s="15">
        <v>-999</v>
      </c>
    </row>
    <row r="10145" spans="1:8" x14ac:dyDescent="0.35">
      <c r="A10145" s="14">
        <v>96331</v>
      </c>
      <c r="B10145">
        <v>7274.70703125</v>
      </c>
      <c r="C10145">
        <v>13.79754638671875</v>
      </c>
      <c r="D10145">
        <v>24.349822998046879</v>
      </c>
      <c r="E10145">
        <v>2.0091607100791138</v>
      </c>
      <c r="F10145">
        <v>2.1671905517578121</v>
      </c>
      <c r="G10145">
        <v>0.30606615543365479</v>
      </c>
      <c r="H10145" s="15">
        <v>-999</v>
      </c>
    </row>
    <row r="10146" spans="1:8" x14ac:dyDescent="0.35">
      <c r="A10146" s="14">
        <v>96332</v>
      </c>
      <c r="B10146">
        <v>13395.697265625</v>
      </c>
      <c r="C10146">
        <v>11.53448486328125</v>
      </c>
      <c r="D10146">
        <v>22.893218994140621</v>
      </c>
      <c r="E10146">
        <v>1.710265362428165</v>
      </c>
      <c r="F10146">
        <v>1.5023899078369141</v>
      </c>
      <c r="G10146">
        <v>1.09153006633278E-6</v>
      </c>
      <c r="H10146" s="15">
        <v>-999</v>
      </c>
    </row>
    <row r="10147" spans="1:8" x14ac:dyDescent="0.35">
      <c r="A10147" s="14">
        <v>96333</v>
      </c>
      <c r="B10147">
        <v>12294.228515625</v>
      </c>
      <c r="C10147">
        <v>12.02346801757812</v>
      </c>
      <c r="D10147">
        <v>24.008941650390621</v>
      </c>
      <c r="E10147">
        <v>1.6582706956080611</v>
      </c>
      <c r="F10147">
        <v>1.7967662811279299</v>
      </c>
      <c r="G10147">
        <v>0.24241684377193451</v>
      </c>
      <c r="H10147" s="15">
        <v>-999</v>
      </c>
    </row>
    <row r="10148" spans="1:8" x14ac:dyDescent="0.35">
      <c r="A10148" s="14">
        <v>96334</v>
      </c>
      <c r="B10148">
        <v>9464.095703125</v>
      </c>
      <c r="C10148">
        <v>18.450897216796879</v>
      </c>
      <c r="D10148">
        <v>25.870330810546879</v>
      </c>
      <c r="E10148">
        <v>2.3755376110542148</v>
      </c>
      <c r="F10148">
        <v>1.6961879730224609</v>
      </c>
      <c r="G10148">
        <v>0.23518618941307071</v>
      </c>
      <c r="H10148" s="15">
        <v>-999</v>
      </c>
    </row>
    <row r="10149" spans="1:8" x14ac:dyDescent="0.35">
      <c r="A10149" s="14">
        <v>96335</v>
      </c>
      <c r="B10149">
        <v>10426.1875</v>
      </c>
      <c r="C10149">
        <v>21.273284912109379</v>
      </c>
      <c r="D10149">
        <v>28.5009765625</v>
      </c>
      <c r="E10149">
        <v>2.456764276905441</v>
      </c>
      <c r="F10149">
        <v>1.811894416809082</v>
      </c>
      <c r="G10149">
        <v>0.1504715830087662</v>
      </c>
      <c r="H10149" s="15">
        <v>-999</v>
      </c>
    </row>
    <row r="10150" spans="1:8" x14ac:dyDescent="0.35">
      <c r="A10150" s="14">
        <v>96336</v>
      </c>
      <c r="B10150">
        <v>4262.609375</v>
      </c>
      <c r="C10150">
        <v>22.264739990234379</v>
      </c>
      <c r="D10150">
        <v>27.241729736328121</v>
      </c>
      <c r="E10150">
        <v>2.3864161225940488</v>
      </c>
      <c r="F10150">
        <v>3.6611499786376949</v>
      </c>
      <c r="G10150">
        <v>0.87398242950439453</v>
      </c>
      <c r="H10150" s="15">
        <v>-999</v>
      </c>
    </row>
    <row r="10151" spans="1:8" x14ac:dyDescent="0.35">
      <c r="A10151" s="14">
        <v>96337</v>
      </c>
      <c r="B10151">
        <v>6724.94091796875</v>
      </c>
      <c r="C10151">
        <v>23.186920166015621</v>
      </c>
      <c r="D10151">
        <v>26.049774169921879</v>
      </c>
      <c r="E10151">
        <v>2.4573709799636689</v>
      </c>
      <c r="F10151">
        <v>6.473261833190918</v>
      </c>
      <c r="G10151">
        <v>1.966105580329895</v>
      </c>
      <c r="H10151" s="15">
        <v>-999</v>
      </c>
    </row>
    <row r="10152" spans="1:8" x14ac:dyDescent="0.35">
      <c r="A10152" s="14">
        <v>96338</v>
      </c>
      <c r="B10152">
        <v>4109.6796875</v>
      </c>
      <c r="C10152">
        <v>19.6697998046875</v>
      </c>
      <c r="D10152">
        <v>23.240814208984379</v>
      </c>
      <c r="E10152">
        <v>2.3577374890145979</v>
      </c>
      <c r="F10152">
        <v>5.496096134185791</v>
      </c>
      <c r="G10152">
        <v>5.2150583267211914</v>
      </c>
      <c r="H10152" s="15">
        <v>-999</v>
      </c>
    </row>
    <row r="10153" spans="1:8" x14ac:dyDescent="0.35">
      <c r="A10153" s="14">
        <v>96339</v>
      </c>
      <c r="B10153">
        <v>8743.9765625</v>
      </c>
      <c r="C10153">
        <v>18.986419677734379</v>
      </c>
      <c r="D10153">
        <v>24.59539794921875</v>
      </c>
      <c r="E10153">
        <v>2.2022243003294268</v>
      </c>
      <c r="F10153">
        <v>4.7650613784790039</v>
      </c>
      <c r="G10153">
        <v>2.9359781183302398E-3</v>
      </c>
      <c r="H10153" s="15">
        <v>-999</v>
      </c>
    </row>
    <row r="10154" spans="1:8" x14ac:dyDescent="0.35">
      <c r="A10154" s="14">
        <v>96340</v>
      </c>
      <c r="B10154">
        <v>8314.228515625</v>
      </c>
      <c r="C10154">
        <v>18.585296630859379</v>
      </c>
      <c r="D10154">
        <v>24.2421875</v>
      </c>
      <c r="E10154">
        <v>2.1232455762102558</v>
      </c>
      <c r="F10154">
        <v>3.9461231231689449</v>
      </c>
      <c r="G10154">
        <v>0.30023452639579767</v>
      </c>
      <c r="H10154" s="15">
        <v>-999</v>
      </c>
    </row>
    <row r="10155" spans="1:8" x14ac:dyDescent="0.35">
      <c r="A10155" s="14">
        <v>96341</v>
      </c>
      <c r="B10155">
        <v>3794.143310546875</v>
      </c>
      <c r="C10155">
        <v>19.086700439453121</v>
      </c>
      <c r="D10155">
        <v>22.50634765625</v>
      </c>
      <c r="E10155">
        <v>2.158353112312331</v>
      </c>
      <c r="F10155">
        <v>4.0499725341796884</v>
      </c>
      <c r="G10155">
        <v>2.250719547271729</v>
      </c>
      <c r="H10155" s="15">
        <v>-999</v>
      </c>
    </row>
    <row r="10156" spans="1:8" x14ac:dyDescent="0.35">
      <c r="A10156" s="14">
        <v>96342</v>
      </c>
      <c r="B10156">
        <v>3786.402099609375</v>
      </c>
      <c r="C10156">
        <v>17.694122314453121</v>
      </c>
      <c r="D10156">
        <v>22.280975341796879</v>
      </c>
      <c r="E10156">
        <v>2.0606064377312321</v>
      </c>
      <c r="F10156">
        <v>5.3648533821105957</v>
      </c>
      <c r="G10156">
        <v>4.1439075469970703</v>
      </c>
      <c r="H10156" s="15">
        <v>-999</v>
      </c>
    </row>
    <row r="10157" spans="1:8" x14ac:dyDescent="0.35">
      <c r="A10157" s="14">
        <v>96343</v>
      </c>
      <c r="B10157">
        <v>3056.605712890625</v>
      </c>
      <c r="C10157">
        <v>16.50311279296875</v>
      </c>
      <c r="D10157">
        <v>20.94097900390625</v>
      </c>
      <c r="E10157">
        <v>1.931918467779064</v>
      </c>
      <c r="F10157">
        <v>5.2597770690917969</v>
      </c>
      <c r="G10157">
        <v>2.078211784362793</v>
      </c>
      <c r="H10157" s="15">
        <v>-999</v>
      </c>
    </row>
    <row r="10158" spans="1:8" x14ac:dyDescent="0.35">
      <c r="A10158" s="14">
        <v>96344</v>
      </c>
      <c r="B10158">
        <v>4053.543701171875</v>
      </c>
      <c r="C10158">
        <v>15.86422729492188</v>
      </c>
      <c r="D10158">
        <v>20.38702392578125</v>
      </c>
      <c r="E10158">
        <v>1.8508463081406981</v>
      </c>
      <c r="F10158">
        <v>2.612025260925293</v>
      </c>
      <c r="G10158">
        <v>4.2487220764160156</v>
      </c>
      <c r="H10158" s="15">
        <v>-999</v>
      </c>
    </row>
    <row r="10159" spans="1:8" x14ac:dyDescent="0.35">
      <c r="A10159" s="14">
        <v>96345</v>
      </c>
      <c r="B10159">
        <v>3902.549560546875</v>
      </c>
      <c r="C10159">
        <v>14.846923828125</v>
      </c>
      <c r="D10159">
        <v>21.171966552734379</v>
      </c>
      <c r="E10159">
        <v>1.8113936586730821</v>
      </c>
      <c r="F10159">
        <v>4.187347412109375</v>
      </c>
      <c r="G10159">
        <v>0.51071912050247192</v>
      </c>
      <c r="H10159" s="15">
        <v>-999</v>
      </c>
    </row>
    <row r="10160" spans="1:8" x14ac:dyDescent="0.35">
      <c r="A10160" s="14">
        <v>96346</v>
      </c>
      <c r="B10160">
        <v>10081.6103515625</v>
      </c>
      <c r="C10160">
        <v>12.91259765625</v>
      </c>
      <c r="D10160">
        <v>20.64495849609375</v>
      </c>
      <c r="E10160">
        <v>1.389707198629365</v>
      </c>
      <c r="F10160">
        <v>5.2556886672973633</v>
      </c>
      <c r="G10160">
        <v>2.9359781183302398E-3</v>
      </c>
      <c r="H10160" s="15">
        <v>-999</v>
      </c>
    </row>
    <row r="10161" spans="1:8" x14ac:dyDescent="0.35">
      <c r="A10161" s="14">
        <v>96347</v>
      </c>
      <c r="B10161">
        <v>8645.2529296875</v>
      </c>
      <c r="C10161">
        <v>11.29254150390625</v>
      </c>
      <c r="D10161">
        <v>18.756622314453121</v>
      </c>
      <c r="E10161">
        <v>1.1839027389145369</v>
      </c>
      <c r="F10161">
        <v>5.9454288482666016</v>
      </c>
      <c r="G10161">
        <v>4.227755069732666</v>
      </c>
      <c r="H10161" s="15">
        <v>-999</v>
      </c>
    </row>
    <row r="10162" spans="1:8" x14ac:dyDescent="0.35">
      <c r="A10162" s="14">
        <v>96348</v>
      </c>
      <c r="B10162">
        <v>1947.396118164062</v>
      </c>
      <c r="C10162">
        <v>11.48382568359375</v>
      </c>
      <c r="D10162">
        <v>13.58505249023438</v>
      </c>
      <c r="E10162">
        <v>1.3320709339502601</v>
      </c>
      <c r="F10162">
        <v>2.6958408355712891</v>
      </c>
      <c r="G10162">
        <v>5.0362586975097656</v>
      </c>
      <c r="H10162" s="15">
        <v>-999</v>
      </c>
    </row>
    <row r="10163" spans="1:8" x14ac:dyDescent="0.35">
      <c r="A10163" s="14">
        <v>96349</v>
      </c>
      <c r="B10163">
        <v>4078.708740234375</v>
      </c>
      <c r="C10163">
        <v>12.45355224609375</v>
      </c>
      <c r="D10163">
        <v>16.80999755859375</v>
      </c>
      <c r="E10163">
        <v>1.456433801089321</v>
      </c>
      <c r="F10163">
        <v>0.9398040771484375</v>
      </c>
      <c r="G10163">
        <v>0.27133113145828253</v>
      </c>
      <c r="H10163" s="15">
        <v>-999</v>
      </c>
    </row>
    <row r="10164" spans="1:8" x14ac:dyDescent="0.35">
      <c r="A10164" s="14">
        <v>96350</v>
      </c>
      <c r="B10164">
        <v>3329.553466796875</v>
      </c>
      <c r="C10164">
        <v>13.02322387695312</v>
      </c>
      <c r="D10164">
        <v>20.2513427734375</v>
      </c>
      <c r="E10164">
        <v>1.687514071912708</v>
      </c>
      <c r="F10164">
        <v>2.4848709106445308</v>
      </c>
      <c r="G10164">
        <v>7.0137453079223633</v>
      </c>
      <c r="H10164" s="15">
        <v>-999</v>
      </c>
    </row>
    <row r="10165" spans="1:8" x14ac:dyDescent="0.35">
      <c r="A10165" s="14">
        <v>96351</v>
      </c>
      <c r="B10165">
        <v>6479.09326171875</v>
      </c>
      <c r="C10165">
        <v>13.65695190429688</v>
      </c>
      <c r="D10165">
        <v>21.923248291015621</v>
      </c>
      <c r="E10165">
        <v>1.686043945920211</v>
      </c>
      <c r="F10165">
        <v>2.5584650039672852</v>
      </c>
      <c r="G10165">
        <v>1.09153006633278E-6</v>
      </c>
      <c r="H10165" s="15">
        <v>-999</v>
      </c>
    </row>
    <row r="10166" spans="1:8" x14ac:dyDescent="0.35">
      <c r="A10166" s="14">
        <v>96352</v>
      </c>
      <c r="B10166">
        <v>9264.70703125</v>
      </c>
      <c r="C10166">
        <v>11.242919921875</v>
      </c>
      <c r="D10166">
        <v>22.49737548828125</v>
      </c>
      <c r="E10166">
        <v>1.6663078000334539</v>
      </c>
      <c r="F10166">
        <v>2.0126428604125981</v>
      </c>
      <c r="G10166">
        <v>1.09153006633278E-6</v>
      </c>
      <c r="H10166" s="15">
        <v>-999</v>
      </c>
    </row>
    <row r="10167" spans="1:8" x14ac:dyDescent="0.35">
      <c r="A10167" s="14">
        <v>96353</v>
      </c>
      <c r="B10167">
        <v>4417.47412109375</v>
      </c>
      <c r="C10167">
        <v>15.71224975585938</v>
      </c>
      <c r="D10167">
        <v>23.60076904296875</v>
      </c>
      <c r="E10167">
        <v>1.9211487867124419</v>
      </c>
      <c r="F10167">
        <v>4.3083696365356454</v>
      </c>
      <c r="G10167">
        <v>9.0674505233764648</v>
      </c>
      <c r="H10167" s="15">
        <v>-999</v>
      </c>
    </row>
    <row r="10168" spans="1:8" x14ac:dyDescent="0.35">
      <c r="A10168" s="14">
        <v>96354</v>
      </c>
      <c r="B10168">
        <v>2768.175048828125</v>
      </c>
      <c r="C10168">
        <v>17.93603515625</v>
      </c>
      <c r="D10168">
        <v>22.89544677734375</v>
      </c>
      <c r="E10168">
        <v>2.2467166622202952</v>
      </c>
      <c r="F10168">
        <v>2.4313116073608398</v>
      </c>
      <c r="G10168">
        <v>10.33554172515869</v>
      </c>
      <c r="H10168" s="15">
        <v>-999</v>
      </c>
    </row>
    <row r="10169" spans="1:8" x14ac:dyDescent="0.35">
      <c r="A10169" s="14">
        <v>96355</v>
      </c>
      <c r="B10169">
        <v>3759.3017578125</v>
      </c>
      <c r="C10169">
        <v>15.111572265625</v>
      </c>
      <c r="D10169">
        <v>22.203582763671879</v>
      </c>
      <c r="E10169">
        <v>1.976249052227081</v>
      </c>
      <c r="F10169">
        <v>4.7090482711791992</v>
      </c>
      <c r="G10169">
        <v>7.4278273582458496</v>
      </c>
      <c r="H10169" s="15">
        <v>-999</v>
      </c>
    </row>
    <row r="10170" spans="1:8" x14ac:dyDescent="0.35">
      <c r="A10170" s="14">
        <v>96356</v>
      </c>
      <c r="B10170">
        <v>4034.18505859375</v>
      </c>
      <c r="C10170">
        <v>14.57501220703125</v>
      </c>
      <c r="D10170">
        <v>19.577423095703121</v>
      </c>
      <c r="E10170">
        <v>1.7218687766046219</v>
      </c>
      <c r="F10170">
        <v>5.0214142799377441</v>
      </c>
      <c r="G10170">
        <v>1.510254979133606</v>
      </c>
      <c r="H10170" s="15">
        <v>-999</v>
      </c>
    </row>
    <row r="10171" spans="1:8" x14ac:dyDescent="0.35">
      <c r="A10171" s="14">
        <v>96357</v>
      </c>
      <c r="B10171">
        <v>4926.587890625</v>
      </c>
      <c r="C10171">
        <v>15.16326904296875</v>
      </c>
      <c r="D10171">
        <v>21.451171875</v>
      </c>
      <c r="E10171">
        <v>1.825775515228691</v>
      </c>
      <c r="F10171">
        <v>4.7752828598022461</v>
      </c>
      <c r="G10171">
        <v>2.605301141738892</v>
      </c>
      <c r="H10171" s="15">
        <v>-999</v>
      </c>
    </row>
    <row r="10172" spans="1:8" x14ac:dyDescent="0.35">
      <c r="A10172" s="14">
        <v>96358</v>
      </c>
      <c r="B10172">
        <v>2785.59326171875</v>
      </c>
      <c r="C10172">
        <v>15.38656616210938</v>
      </c>
      <c r="D10172">
        <v>20.466644287109379</v>
      </c>
      <c r="E10172">
        <v>1.837182132400822</v>
      </c>
      <c r="F10172">
        <v>3.2371664047241211</v>
      </c>
      <c r="G10172">
        <v>4.5949521064758301</v>
      </c>
      <c r="H10172" s="15">
        <v>-999</v>
      </c>
    </row>
    <row r="10173" spans="1:8" x14ac:dyDescent="0.35">
      <c r="A10173" s="14">
        <v>96359</v>
      </c>
      <c r="B10173">
        <v>3689.61328125</v>
      </c>
      <c r="C10173">
        <v>15.18911743164062</v>
      </c>
      <c r="D10173">
        <v>18.925933837890621</v>
      </c>
      <c r="E10173">
        <v>1.6935332926024</v>
      </c>
      <c r="F10173">
        <v>2.8610191345214839</v>
      </c>
      <c r="G10173">
        <v>0.1712880730628967</v>
      </c>
      <c r="H10173" s="15">
        <v>-999</v>
      </c>
    </row>
    <row r="10174" spans="1:8" x14ac:dyDescent="0.35">
      <c r="A10174" s="14">
        <v>96360</v>
      </c>
      <c r="B10174">
        <v>7644.44384765625</v>
      </c>
      <c r="C10174">
        <v>14.45095825195312</v>
      </c>
      <c r="D10174">
        <v>22.65997314453125</v>
      </c>
      <c r="E10174">
        <v>1.802477569161324</v>
      </c>
      <c r="F10174">
        <v>5.4797415733337402</v>
      </c>
      <c r="G10174">
        <v>2.233466625213623</v>
      </c>
      <c r="H10174" s="15">
        <v>-999</v>
      </c>
    </row>
    <row r="10175" spans="1:8" x14ac:dyDescent="0.35">
      <c r="A10175" s="14">
        <v>96361</v>
      </c>
      <c r="B10175">
        <v>6041.603515625</v>
      </c>
      <c r="C10175">
        <v>15.3297119140625</v>
      </c>
      <c r="D10175">
        <v>20.393768310546879</v>
      </c>
      <c r="E10175">
        <v>1.906729387997208</v>
      </c>
      <c r="F10175">
        <v>5.1665582656860352</v>
      </c>
      <c r="G10175">
        <v>1.296715140342712</v>
      </c>
      <c r="H10175" s="15">
        <v>-999</v>
      </c>
    </row>
    <row r="10176" spans="1:8" x14ac:dyDescent="0.35">
      <c r="A10176" s="14">
        <v>96362</v>
      </c>
      <c r="B10176">
        <v>5546.04248046875</v>
      </c>
      <c r="C10176">
        <v>13.39334106445312</v>
      </c>
      <c r="D10176">
        <v>19.236541748046879</v>
      </c>
      <c r="E10176">
        <v>1.510876783773569</v>
      </c>
      <c r="F10176">
        <v>2.4313116073608398</v>
      </c>
      <c r="G10176">
        <v>0</v>
      </c>
      <c r="H10176" s="15">
        <v>-999</v>
      </c>
    </row>
    <row r="10177" spans="1:8" x14ac:dyDescent="0.35">
      <c r="A10177" s="14">
        <v>96363</v>
      </c>
      <c r="B10177">
        <v>6550.72216796875</v>
      </c>
      <c r="C10177">
        <v>11.66265869140625</v>
      </c>
      <c r="D10177">
        <v>18.605255126953121</v>
      </c>
      <c r="E10177">
        <v>1.5577605102526559</v>
      </c>
      <c r="F10177">
        <v>1.5718955993652339</v>
      </c>
      <c r="G10177">
        <v>2.3060742765665051E-2</v>
      </c>
      <c r="H10177" s="15">
        <v>-999</v>
      </c>
    </row>
    <row r="10178" spans="1:8" x14ac:dyDescent="0.35">
      <c r="A10178" s="14">
        <v>96364</v>
      </c>
      <c r="B10178">
        <v>4878.193359375</v>
      </c>
      <c r="C10178">
        <v>12.45150756835938</v>
      </c>
      <c r="D10178">
        <v>20.279388427734379</v>
      </c>
      <c r="E10178">
        <v>1.6669443969264821</v>
      </c>
      <c r="F10178">
        <v>3.1529417037963872</v>
      </c>
      <c r="G10178">
        <v>0.5719764232635498</v>
      </c>
      <c r="H10178" s="15">
        <v>-999</v>
      </c>
    </row>
    <row r="10179" spans="1:8" x14ac:dyDescent="0.35">
      <c r="A10179" s="14">
        <v>96365</v>
      </c>
      <c r="B10179">
        <v>2226.150146484375</v>
      </c>
      <c r="C10179">
        <v>20.055419921875</v>
      </c>
      <c r="D10179">
        <v>24.452972412109379</v>
      </c>
      <c r="E10179">
        <v>2.595546551027363</v>
      </c>
      <c r="F10179">
        <v>3.28950023651123</v>
      </c>
      <c r="G10179">
        <v>3.231446266174316</v>
      </c>
      <c r="H10179" s="15">
        <v>-999</v>
      </c>
    </row>
    <row r="10180" spans="1:8" x14ac:dyDescent="0.35">
      <c r="A10180" s="14">
        <v>96366</v>
      </c>
      <c r="B10180">
        <v>6964.982421875</v>
      </c>
      <c r="C10180">
        <v>14.34033203125</v>
      </c>
      <c r="D10180">
        <v>19.818511962890621</v>
      </c>
      <c r="E10180">
        <v>1.8085448413565679</v>
      </c>
      <c r="F10180">
        <v>1.016260147094727</v>
      </c>
      <c r="G10180">
        <v>1.9877210725098848E-3</v>
      </c>
      <c r="H10180" s="15">
        <v>-999</v>
      </c>
    </row>
    <row r="10181" spans="1:8" x14ac:dyDescent="0.35">
      <c r="A10181" s="14">
        <v>96367</v>
      </c>
      <c r="B10181">
        <v>3250.188232421875</v>
      </c>
      <c r="C10181">
        <v>12.94464111328125</v>
      </c>
      <c r="D10181">
        <v>18.391082763671879</v>
      </c>
      <c r="E10181">
        <v>1.616652909846668</v>
      </c>
      <c r="F10181">
        <v>3.1378145217895508</v>
      </c>
      <c r="G10181">
        <v>6.8824708461761475E-2</v>
      </c>
      <c r="H10181" s="15">
        <v>-999</v>
      </c>
    </row>
    <row r="10182" spans="1:8" x14ac:dyDescent="0.35">
      <c r="A10182" s="14">
        <v>96368</v>
      </c>
      <c r="B10182">
        <v>6746.23486328125</v>
      </c>
      <c r="C10182">
        <v>13.18551635742188</v>
      </c>
      <c r="D10182">
        <v>22.625213623046879</v>
      </c>
      <c r="E10182">
        <v>1.958630246602393</v>
      </c>
      <c r="F10182">
        <v>3.684045791625977</v>
      </c>
      <c r="G10182">
        <v>0.1556240767240524</v>
      </c>
      <c r="H10182" s="15">
        <v>-999</v>
      </c>
    </row>
    <row r="10183" spans="1:8" x14ac:dyDescent="0.35">
      <c r="A10183" s="14">
        <v>96369</v>
      </c>
      <c r="B10183">
        <v>1738.330688476562</v>
      </c>
      <c r="C10183">
        <v>14.3206787109375</v>
      </c>
      <c r="D10183">
        <v>19.21636962890625</v>
      </c>
      <c r="E10183">
        <v>1.86755937243435</v>
      </c>
      <c r="F10183">
        <v>2.872467041015625</v>
      </c>
      <c r="G10183">
        <v>16.128044128417969</v>
      </c>
      <c r="H10183" s="15">
        <v>-999</v>
      </c>
    </row>
    <row r="10184" spans="1:8" x14ac:dyDescent="0.35">
      <c r="A10184" s="14">
        <v>96370</v>
      </c>
      <c r="B10184">
        <v>7013.37646484375</v>
      </c>
      <c r="C10184">
        <v>11.216064453125</v>
      </c>
      <c r="D10184">
        <v>19.229827880859379</v>
      </c>
      <c r="E10184">
        <v>1.539234965183863</v>
      </c>
      <c r="F10184">
        <v>2.0551633834838872</v>
      </c>
      <c r="G10184">
        <v>0.50286144018173218</v>
      </c>
      <c r="H10184" s="15">
        <v>-999</v>
      </c>
    </row>
    <row r="10185" spans="1:8" x14ac:dyDescent="0.35">
      <c r="A10185" s="14">
        <v>96371</v>
      </c>
      <c r="B10185">
        <v>5923.5205078125</v>
      </c>
      <c r="C10185">
        <v>9.3148193359375</v>
      </c>
      <c r="D10185">
        <v>18.2598876953125</v>
      </c>
      <c r="E10185">
        <v>1.5115448208307929</v>
      </c>
      <c r="F10185">
        <v>1.3511133193969731</v>
      </c>
      <c r="G10185">
        <v>0.60662519931793213</v>
      </c>
      <c r="H10185" s="15">
        <v>-999</v>
      </c>
    </row>
    <row r="10186" spans="1:8" x14ac:dyDescent="0.35">
      <c r="A10186" s="14">
        <v>96372</v>
      </c>
      <c r="B10186">
        <v>3755.43115234375</v>
      </c>
      <c r="C10186">
        <v>9.234161376953125</v>
      </c>
      <c r="D10186">
        <v>14.36996459960938</v>
      </c>
      <c r="E10186">
        <v>1.255413121702927</v>
      </c>
      <c r="F10186">
        <v>1.17039966583252</v>
      </c>
      <c r="G10186">
        <v>9.9881529808044434E-2</v>
      </c>
      <c r="H10186" s="15">
        <v>-999</v>
      </c>
    </row>
    <row r="10187" spans="1:8" x14ac:dyDescent="0.35">
      <c r="A10187" s="14">
        <v>96373</v>
      </c>
      <c r="B10187">
        <v>1595.0830078125</v>
      </c>
      <c r="C10187">
        <v>11.37423706054688</v>
      </c>
      <c r="D10187">
        <v>18.007568359375</v>
      </c>
      <c r="E10187">
        <v>1.579217654694792</v>
      </c>
      <c r="F10187">
        <v>3.8888826370239258</v>
      </c>
      <c r="G10187">
        <v>2.1592140197753911</v>
      </c>
      <c r="H10187" s="15">
        <v>-999</v>
      </c>
    </row>
    <row r="10188" spans="1:8" x14ac:dyDescent="0.35">
      <c r="A10188" s="14">
        <v>96374</v>
      </c>
      <c r="B10188">
        <v>3337.30029296875</v>
      </c>
      <c r="C10188">
        <v>9.525726318359375</v>
      </c>
      <c r="D10188">
        <v>17.408782958984379</v>
      </c>
      <c r="E10188">
        <v>1.516235082619644</v>
      </c>
      <c r="F10188">
        <v>2.0563898086547852</v>
      </c>
      <c r="G10188">
        <v>3.7654835730791092E-2</v>
      </c>
      <c r="H10188" s="15">
        <v>-999</v>
      </c>
    </row>
    <row r="10189" spans="1:8" x14ac:dyDescent="0.35">
      <c r="A10189" s="14">
        <v>96375</v>
      </c>
      <c r="B10189">
        <v>3950.94384765625</v>
      </c>
      <c r="C10189">
        <v>11.180908203125</v>
      </c>
      <c r="D10189">
        <v>16.368194580078121</v>
      </c>
      <c r="E10189">
        <v>1.430542227987905</v>
      </c>
      <c r="F10189">
        <v>3.09161376953125</v>
      </c>
      <c r="G10189">
        <v>2.019514799118042</v>
      </c>
      <c r="H10189" s="15">
        <v>-999</v>
      </c>
    </row>
    <row r="10190" spans="1:8" x14ac:dyDescent="0.35">
      <c r="A10190" s="14">
        <v>96376</v>
      </c>
      <c r="B10190">
        <v>4233.57373046875</v>
      </c>
      <c r="C10190">
        <v>7.944976806640625</v>
      </c>
      <c r="D10190">
        <v>15.19976806640625</v>
      </c>
      <c r="E10190">
        <v>1.278453869231839</v>
      </c>
      <c r="F10190">
        <v>1.9447727203369141</v>
      </c>
      <c r="G10190">
        <v>0.56505346298217773</v>
      </c>
      <c r="H10190" s="15">
        <v>-999</v>
      </c>
    </row>
    <row r="10191" spans="1:8" x14ac:dyDescent="0.35">
      <c r="A10191" s="14">
        <v>96377</v>
      </c>
      <c r="B10191">
        <v>2185.4970703125</v>
      </c>
      <c r="C10191">
        <v>7.902587890625</v>
      </c>
      <c r="D10191">
        <v>10.98690795898438</v>
      </c>
      <c r="E10191">
        <v>1.126628188219404</v>
      </c>
      <c r="F10191">
        <v>1.591521263122559</v>
      </c>
      <c r="G10191">
        <v>0.16706463694572449</v>
      </c>
      <c r="H10191" s="15">
        <v>-999</v>
      </c>
    </row>
    <row r="10192" spans="1:8" x14ac:dyDescent="0.35">
      <c r="A10192" s="14">
        <v>96378</v>
      </c>
      <c r="B10192">
        <v>3058.541015625</v>
      </c>
      <c r="C10192">
        <v>5.399658203125</v>
      </c>
      <c r="D10192">
        <v>9.665985107421875</v>
      </c>
      <c r="E10192">
        <v>1.0005131020926381</v>
      </c>
      <c r="F10192">
        <v>2.8941364288330078</v>
      </c>
      <c r="G10192">
        <v>0.68278777599334717</v>
      </c>
      <c r="H10192" s="15">
        <v>-999</v>
      </c>
    </row>
    <row r="10193" spans="1:8" x14ac:dyDescent="0.35">
      <c r="A10193" s="14">
        <v>96379</v>
      </c>
      <c r="B10193">
        <v>2719.78076171875</v>
      </c>
      <c r="C10193">
        <v>6.563751220703125</v>
      </c>
      <c r="D10193">
        <v>9.107574462890625</v>
      </c>
      <c r="E10193">
        <v>0.97411324642136388</v>
      </c>
      <c r="F10193">
        <v>2.8041877746582031</v>
      </c>
      <c r="G10193">
        <v>8.9543797075748444E-2</v>
      </c>
      <c r="H10193" s="15">
        <v>-999</v>
      </c>
    </row>
    <row r="10194" spans="1:8" x14ac:dyDescent="0.35">
      <c r="A10194" s="14">
        <v>96380</v>
      </c>
      <c r="B10194">
        <v>3995.467529296875</v>
      </c>
      <c r="C10194">
        <v>4.364776611328125</v>
      </c>
      <c r="D10194">
        <v>8.930389404296875</v>
      </c>
      <c r="E10194">
        <v>0.88510807624616572</v>
      </c>
      <c r="F10194">
        <v>2.4738321304321289</v>
      </c>
      <c r="G10194">
        <v>0.55121439695358276</v>
      </c>
      <c r="H10194" s="15">
        <v>-999</v>
      </c>
    </row>
    <row r="10195" spans="1:8" x14ac:dyDescent="0.35">
      <c r="A10195" s="14">
        <v>96381</v>
      </c>
      <c r="B10195">
        <v>5540.23681640625</v>
      </c>
      <c r="C10195">
        <v>4.0318603515625</v>
      </c>
      <c r="D10195">
        <v>9.08740234375</v>
      </c>
      <c r="E10195">
        <v>0.83080311247136396</v>
      </c>
      <c r="F10195">
        <v>2.4766941070556641</v>
      </c>
      <c r="G10195">
        <v>0.19573140144348139</v>
      </c>
      <c r="H10195" s="15">
        <v>-999</v>
      </c>
    </row>
    <row r="10196" spans="1:8" x14ac:dyDescent="0.35">
      <c r="A10196" s="14">
        <v>96382</v>
      </c>
      <c r="B10196">
        <v>4874.32275390625</v>
      </c>
      <c r="C10196">
        <v>4.077362060546875</v>
      </c>
      <c r="D10196">
        <v>10.96112060546875</v>
      </c>
      <c r="E10196">
        <v>0.89795621824903582</v>
      </c>
      <c r="F10196">
        <v>3.2784605026245122</v>
      </c>
      <c r="G10196">
        <v>1.9877210725098848E-3</v>
      </c>
      <c r="H10196" s="15">
        <v>-999</v>
      </c>
    </row>
    <row r="10197" spans="1:8" x14ac:dyDescent="0.35">
      <c r="A10197" s="14">
        <v>96383</v>
      </c>
      <c r="B10197">
        <v>1852.542846679688</v>
      </c>
      <c r="C10197">
        <v>5.741851806640625</v>
      </c>
      <c r="D10197">
        <v>9.830841064453125</v>
      </c>
      <c r="E10197">
        <v>1.0432436903125579</v>
      </c>
      <c r="F10197">
        <v>1.3613348007202151</v>
      </c>
      <c r="G10197">
        <v>0.11537244915962221</v>
      </c>
      <c r="H10197" s="15">
        <v>-999</v>
      </c>
    </row>
    <row r="10198" spans="1:8" x14ac:dyDescent="0.35">
      <c r="A10198" s="14">
        <v>96384</v>
      </c>
      <c r="B10198">
        <v>4098.0673828125</v>
      </c>
      <c r="C10198">
        <v>6.210174560546875</v>
      </c>
      <c r="D10198">
        <v>10.78732299804688</v>
      </c>
      <c r="E10198">
        <v>1.000465930837678</v>
      </c>
      <c r="F10198">
        <v>1.9190149307250981</v>
      </c>
      <c r="G10198">
        <v>3.7654835730791092E-2</v>
      </c>
      <c r="H10198" s="15">
        <v>-999</v>
      </c>
    </row>
    <row r="10199" spans="1:8" x14ac:dyDescent="0.35">
      <c r="A10199" s="14">
        <v>96385</v>
      </c>
      <c r="B10199">
        <v>1326.005859375</v>
      </c>
      <c r="C10199">
        <v>6.74468994140625</v>
      </c>
      <c r="D10199">
        <v>10.20086669921875</v>
      </c>
      <c r="E10199">
        <v>1.043771627385903</v>
      </c>
      <c r="F10199">
        <v>4.1337881088256836</v>
      </c>
      <c r="G10199">
        <v>3.9920139312744141</v>
      </c>
      <c r="H10199" s="15">
        <v>-999</v>
      </c>
    </row>
    <row r="10200" spans="1:8" x14ac:dyDescent="0.35">
      <c r="A10200" s="14">
        <v>96386</v>
      </c>
      <c r="B10200">
        <v>1045.316650390625</v>
      </c>
      <c r="C10200">
        <v>9.31689453125</v>
      </c>
      <c r="D10200">
        <v>12.20355224609375</v>
      </c>
      <c r="E10200">
        <v>1.171850621344922</v>
      </c>
      <c r="F10200">
        <v>4.8124885559082031</v>
      </c>
      <c r="G10200">
        <v>4.102938175201416</v>
      </c>
      <c r="H10200" s="15">
        <v>-999</v>
      </c>
    </row>
    <row r="10201" spans="1:8" x14ac:dyDescent="0.35">
      <c r="A10201" s="14">
        <v>96387</v>
      </c>
      <c r="B10201">
        <v>3035.3115234375</v>
      </c>
      <c r="C10201">
        <v>7.1251220703125</v>
      </c>
      <c r="D10201">
        <v>15.21881103515625</v>
      </c>
      <c r="E10201">
        <v>1.297844434605754</v>
      </c>
      <c r="F10201">
        <v>2.932159423828125</v>
      </c>
      <c r="G10201">
        <v>0.83393830060958862</v>
      </c>
      <c r="H10201" s="15">
        <v>-999</v>
      </c>
    </row>
    <row r="10202" spans="1:8" x14ac:dyDescent="0.35">
      <c r="A10202" s="14">
        <v>96388</v>
      </c>
      <c r="B10202">
        <v>4626.53955078125</v>
      </c>
      <c r="C10202">
        <v>7.268829345703125</v>
      </c>
      <c r="D10202">
        <v>15.20538330078125</v>
      </c>
      <c r="E10202">
        <v>1.193100441185273</v>
      </c>
      <c r="F10202">
        <v>2.841802597045898</v>
      </c>
      <c r="G10202">
        <v>3.9315567016601558</v>
      </c>
      <c r="H10202" s="15">
        <v>-999</v>
      </c>
    </row>
    <row r="10203" spans="1:8" x14ac:dyDescent="0.35">
      <c r="A10203" s="14">
        <v>96389</v>
      </c>
      <c r="B10203">
        <v>931.1044921875</v>
      </c>
      <c r="C10203">
        <v>10.57815551757812</v>
      </c>
      <c r="D10203">
        <v>11.77633666992188</v>
      </c>
      <c r="E10203">
        <v>1.2950788322679929</v>
      </c>
      <c r="F10203">
        <v>3.2666044235229492</v>
      </c>
      <c r="G10203">
        <v>11.95190525054932</v>
      </c>
      <c r="H10203" s="15">
        <v>-999</v>
      </c>
    </row>
    <row r="10204" spans="1:8" x14ac:dyDescent="0.35">
      <c r="A10204" s="14">
        <v>96390</v>
      </c>
      <c r="B10204">
        <v>1376.335571289062</v>
      </c>
      <c r="C10204">
        <v>6.852203369140625</v>
      </c>
      <c r="D10204">
        <v>11.40518188476562</v>
      </c>
      <c r="E10204">
        <v>1.162924163116821</v>
      </c>
      <c r="F10204">
        <v>2.8728761672973628</v>
      </c>
      <c r="G10204">
        <v>1.04194164276123</v>
      </c>
      <c r="H10204" s="15">
        <v>-999</v>
      </c>
    </row>
    <row r="10205" spans="1:8" x14ac:dyDescent="0.35">
      <c r="A10205" s="14">
        <v>96391</v>
      </c>
      <c r="B10205">
        <v>2789.46923828125</v>
      </c>
      <c r="C10205">
        <v>6.282562255859375</v>
      </c>
      <c r="D10205">
        <v>10.70211791992188</v>
      </c>
      <c r="E10205">
        <v>1.0433358416328811</v>
      </c>
      <c r="F10205">
        <v>3.273554801940918</v>
      </c>
      <c r="G10205">
        <v>1.303117036819458</v>
      </c>
      <c r="H10205" s="15">
        <v>-999</v>
      </c>
    </row>
    <row r="10206" spans="1:8" x14ac:dyDescent="0.35">
      <c r="A10206" s="14">
        <v>96392</v>
      </c>
      <c r="B10206">
        <v>1362.782836914062</v>
      </c>
      <c r="C10206">
        <v>7.9315185546875</v>
      </c>
      <c r="D10206">
        <v>10.16497802734375</v>
      </c>
      <c r="E10206">
        <v>1.101749111859827</v>
      </c>
      <c r="F10206">
        <v>3.8578100204467769</v>
      </c>
      <c r="G10206">
        <v>4.416100025177002</v>
      </c>
      <c r="H10206" s="15">
        <v>-999</v>
      </c>
    </row>
    <row r="10207" spans="1:8" x14ac:dyDescent="0.35">
      <c r="A10207" s="14">
        <v>96393</v>
      </c>
      <c r="B10207">
        <v>2307.455810546875</v>
      </c>
      <c r="C10207">
        <v>6.29083251953125</v>
      </c>
      <c r="D10207">
        <v>12.35159301757812</v>
      </c>
      <c r="E10207">
        <v>1.1111897327118121</v>
      </c>
      <c r="F10207">
        <v>2.59607982635498</v>
      </c>
      <c r="G10207">
        <v>0.20151713490486151</v>
      </c>
      <c r="H10207" s="15">
        <v>-999</v>
      </c>
    </row>
    <row r="10208" spans="1:8" x14ac:dyDescent="0.35">
      <c r="A10208" s="14">
        <v>96394</v>
      </c>
      <c r="B10208">
        <v>1217.599853515625</v>
      </c>
      <c r="C10208">
        <v>7.373260498046875</v>
      </c>
      <c r="D10208">
        <v>12.98065185546875</v>
      </c>
      <c r="E10208">
        <v>1.1582429109533561</v>
      </c>
      <c r="F10208">
        <v>4.337397575378418</v>
      </c>
      <c r="G10208">
        <v>6.9667801856994629</v>
      </c>
      <c r="H10208" s="15">
        <v>-999</v>
      </c>
    </row>
    <row r="10209" spans="1:8" x14ac:dyDescent="0.35">
      <c r="A10209" s="14">
        <v>96395</v>
      </c>
      <c r="B10209">
        <v>2152.5908203125</v>
      </c>
      <c r="C10209">
        <v>13.15451049804688</v>
      </c>
      <c r="D10209">
        <v>15.92974853515625</v>
      </c>
      <c r="E10209">
        <v>1.4651336364743239</v>
      </c>
      <c r="F10209">
        <v>4.1382846832275391</v>
      </c>
      <c r="G10209">
        <v>3.6360161304473881</v>
      </c>
      <c r="H10209" s="15">
        <v>-999</v>
      </c>
    </row>
    <row r="10210" spans="1:8" x14ac:dyDescent="0.35">
      <c r="A10210" s="14">
        <v>96396</v>
      </c>
      <c r="B10210">
        <v>2506.83935546875</v>
      </c>
      <c r="C10210">
        <v>9.568115234375</v>
      </c>
      <c r="D10210">
        <v>15.66287231445312</v>
      </c>
      <c r="E10210">
        <v>1.3999719564330999</v>
      </c>
      <c r="F10210">
        <v>3.693449974060059</v>
      </c>
      <c r="G10210">
        <v>0.43233272433280939</v>
      </c>
      <c r="H10210" s="15">
        <v>-999</v>
      </c>
    </row>
    <row r="10211" spans="1:8" x14ac:dyDescent="0.35">
      <c r="A10211" s="14">
        <v>96397</v>
      </c>
      <c r="B10211">
        <v>2371.3330078125</v>
      </c>
      <c r="C10211">
        <v>8.7286376953125</v>
      </c>
      <c r="D10211">
        <v>13.21389770507812</v>
      </c>
      <c r="E10211">
        <v>1.1984712811770311</v>
      </c>
      <c r="F10211">
        <v>1.790225028991699</v>
      </c>
      <c r="G10211">
        <v>2.1028470993041992</v>
      </c>
      <c r="H10211" s="15">
        <v>-999</v>
      </c>
    </row>
    <row r="10212" spans="1:8" x14ac:dyDescent="0.35">
      <c r="A10212" s="14">
        <v>96398</v>
      </c>
      <c r="B10212">
        <v>1701.548461914062</v>
      </c>
      <c r="C10212">
        <v>7.389801025390625</v>
      </c>
      <c r="D10212">
        <v>9.69403076171875</v>
      </c>
      <c r="E10212">
        <v>1.0329849487549589</v>
      </c>
      <c r="F10212">
        <v>1.680242538452148</v>
      </c>
      <c r="G10212">
        <v>0.19884102046489721</v>
      </c>
      <c r="H10212" s="15">
        <v>-999</v>
      </c>
    </row>
    <row r="10213" spans="1:8" x14ac:dyDescent="0.35">
      <c r="A10213" s="14">
        <v>96399</v>
      </c>
      <c r="B10213">
        <v>1233.087890625</v>
      </c>
      <c r="C10213">
        <v>7.65240478515625</v>
      </c>
      <c r="D10213">
        <v>10.31637573242188</v>
      </c>
      <c r="E10213">
        <v>1.048429506498864</v>
      </c>
      <c r="F10213">
        <v>1.8069877624511721</v>
      </c>
      <c r="G10213">
        <v>0.1432090550661087</v>
      </c>
      <c r="H10213" s="15">
        <v>-999</v>
      </c>
    </row>
    <row r="10214" spans="1:8" x14ac:dyDescent="0.35">
      <c r="A10214" s="14">
        <v>96400</v>
      </c>
      <c r="B10214">
        <v>1039.505249023438</v>
      </c>
      <c r="C10214">
        <v>8.383331298828125</v>
      </c>
      <c r="D10214">
        <v>10.18966674804688</v>
      </c>
      <c r="E10214">
        <v>1.074442355467333</v>
      </c>
      <c r="F10214">
        <v>2.2154350280761719</v>
      </c>
      <c r="G10214">
        <v>7.9473532736301422E-2</v>
      </c>
      <c r="H10214" s="15">
        <v>-999</v>
      </c>
    </row>
    <row r="10215" spans="1:8" x14ac:dyDescent="0.35">
      <c r="A10215" s="14">
        <v>96401</v>
      </c>
      <c r="B10215">
        <v>1281.482299804688</v>
      </c>
      <c r="C10215">
        <v>10.56887817382812</v>
      </c>
      <c r="D10215">
        <v>10.87255859375</v>
      </c>
      <c r="E10215">
        <v>1.2100281879423</v>
      </c>
      <c r="F10215">
        <v>1.026481628417969</v>
      </c>
      <c r="G10215">
        <v>6.0259662568569183E-2</v>
      </c>
      <c r="H10215" s="15">
        <v>-999</v>
      </c>
    </row>
    <row r="10216" spans="1:8" x14ac:dyDescent="0.35">
      <c r="A10216" s="14">
        <v>96402</v>
      </c>
      <c r="B10216">
        <v>1246.635375976562</v>
      </c>
      <c r="C10216">
        <v>8.925048828125</v>
      </c>
      <c r="D10216">
        <v>10.82882690429688</v>
      </c>
      <c r="E10216">
        <v>1.1900974501514741</v>
      </c>
      <c r="F10216">
        <v>1.007266044616699</v>
      </c>
      <c r="G10216">
        <v>0.1016438379883766</v>
      </c>
      <c r="H10216" s="15">
        <v>-999</v>
      </c>
    </row>
    <row r="10217" spans="1:8" x14ac:dyDescent="0.35">
      <c r="A10217" s="14">
        <v>96403</v>
      </c>
      <c r="B10217">
        <v>964.0107421875</v>
      </c>
      <c r="C10217">
        <v>6.466583251953125</v>
      </c>
      <c r="D10217">
        <v>10.08761596679688</v>
      </c>
      <c r="E10217">
        <v>1.084172235089935</v>
      </c>
      <c r="F10217">
        <v>1.6712474822998049</v>
      </c>
      <c r="G10217">
        <v>5.0549756735563278E-2</v>
      </c>
      <c r="H10217" s="15">
        <v>-999</v>
      </c>
    </row>
    <row r="10218" spans="1:8" x14ac:dyDescent="0.35">
      <c r="A10218" s="14">
        <v>96404</v>
      </c>
      <c r="B10218">
        <v>1684.125</v>
      </c>
      <c r="C10218">
        <v>5.75115966796875</v>
      </c>
      <c r="D10218">
        <v>7.352691650390625</v>
      </c>
      <c r="E10218">
        <v>0.94261501821558591</v>
      </c>
      <c r="F10218">
        <v>1.031797409057617</v>
      </c>
      <c r="G10218">
        <v>1.6708401963114738E-2</v>
      </c>
      <c r="H10218" s="15">
        <v>-999</v>
      </c>
    </row>
    <row r="10219" spans="1:8" x14ac:dyDescent="0.35">
      <c r="A10219" s="14">
        <v>96405</v>
      </c>
      <c r="B10219">
        <v>2144.849365234375</v>
      </c>
      <c r="C10219">
        <v>4.880645751953125</v>
      </c>
      <c r="D10219">
        <v>6.74493408203125</v>
      </c>
      <c r="E10219">
        <v>0.87829987415077615</v>
      </c>
      <c r="F10219">
        <v>0.54648494720458984</v>
      </c>
      <c r="G10219">
        <v>1.6708401963114738E-2</v>
      </c>
      <c r="H10219" s="15">
        <v>-999</v>
      </c>
    </row>
    <row r="10220" spans="1:8" x14ac:dyDescent="0.35">
      <c r="A10220" s="14">
        <v>96406</v>
      </c>
      <c r="B10220">
        <v>1190.499633789062</v>
      </c>
      <c r="C10220">
        <v>6.0147705078125</v>
      </c>
      <c r="D10220">
        <v>9.005523681640625</v>
      </c>
      <c r="E10220">
        <v>0.96716073173903017</v>
      </c>
      <c r="F10220">
        <v>0.82900428771972656</v>
      </c>
      <c r="G10220">
        <v>6.3479259610176086E-2</v>
      </c>
      <c r="H10220" s="15">
        <v>-999</v>
      </c>
    </row>
    <row r="10221" spans="1:8" x14ac:dyDescent="0.35">
      <c r="A10221" s="14">
        <v>96407</v>
      </c>
      <c r="B10221">
        <v>2969.493896484375</v>
      </c>
      <c r="C10221">
        <v>3.77032470703125</v>
      </c>
      <c r="D10221">
        <v>7.75189208984375</v>
      </c>
      <c r="E10221">
        <v>0.89159803817965422</v>
      </c>
      <c r="F10221">
        <v>1.8822174072265621</v>
      </c>
      <c r="G10221">
        <v>0</v>
      </c>
      <c r="H10221" s="15">
        <v>-999</v>
      </c>
    </row>
    <row r="10222" spans="1:8" x14ac:dyDescent="0.35">
      <c r="A10222" s="14">
        <v>96408</v>
      </c>
      <c r="B10222">
        <v>1002.728332519531</v>
      </c>
      <c r="C10222">
        <v>5.690155029296875</v>
      </c>
      <c r="D10222">
        <v>10.19302368164062</v>
      </c>
      <c r="E10222">
        <v>1.021672161397063</v>
      </c>
      <c r="F10222">
        <v>4.0295295715332031</v>
      </c>
      <c r="G10222">
        <v>0.3255254328250885</v>
      </c>
      <c r="H10222" s="15">
        <v>-999</v>
      </c>
    </row>
    <row r="10223" spans="1:8" x14ac:dyDescent="0.35">
      <c r="A10223" s="14">
        <v>96409</v>
      </c>
      <c r="B10223">
        <v>594.27423095703125</v>
      </c>
      <c r="C10223">
        <v>7.623443603515625</v>
      </c>
      <c r="D10223">
        <v>12.92233276367188</v>
      </c>
      <c r="E10223">
        <v>1.1056135747725411</v>
      </c>
      <c r="F10223">
        <v>8.2517852783203125</v>
      </c>
      <c r="G10223">
        <v>13.31468296051025</v>
      </c>
      <c r="H10223" s="15">
        <v>-999</v>
      </c>
    </row>
    <row r="10224" spans="1:8" x14ac:dyDescent="0.35">
      <c r="A10224" s="14">
        <v>96410</v>
      </c>
      <c r="B10224">
        <v>1279.546875</v>
      </c>
      <c r="C10224">
        <v>7.704071044921875</v>
      </c>
      <c r="D10224">
        <v>14.02459716796875</v>
      </c>
      <c r="E10224">
        <v>1.0934310252282531</v>
      </c>
      <c r="F10224">
        <v>10.514803886413571</v>
      </c>
      <c r="G10224">
        <v>17.596609115600589</v>
      </c>
      <c r="H10224" s="15">
        <v>-999</v>
      </c>
    </row>
    <row r="10225" spans="1:8" x14ac:dyDescent="0.35">
      <c r="A10225" s="14">
        <v>96411</v>
      </c>
      <c r="B10225">
        <v>954.333984375</v>
      </c>
      <c r="C10225">
        <v>7.797119140625</v>
      </c>
      <c r="D10225">
        <v>9.448455810546875</v>
      </c>
      <c r="E10225">
        <v>1.036268255108296</v>
      </c>
      <c r="F10225">
        <v>7.7742419242858887</v>
      </c>
      <c r="G10225">
        <v>8.6802301406860352</v>
      </c>
      <c r="H10225" s="15">
        <v>-999</v>
      </c>
    </row>
    <row r="10226" spans="1:8" x14ac:dyDescent="0.35">
      <c r="A10226" s="14">
        <v>96412</v>
      </c>
      <c r="B10226">
        <v>2382.950439453125</v>
      </c>
      <c r="C10226">
        <v>5.436859130859375</v>
      </c>
      <c r="D10226">
        <v>9.916046142578125</v>
      </c>
      <c r="E10226">
        <v>1.017497621457512</v>
      </c>
      <c r="F10226">
        <v>2.5879030227661128</v>
      </c>
      <c r="G10226">
        <v>4.6636309623718262</v>
      </c>
      <c r="H10226" s="15">
        <v>-999</v>
      </c>
    </row>
    <row r="10227" spans="1:8" x14ac:dyDescent="0.35">
      <c r="A10227" s="14">
        <v>96413</v>
      </c>
      <c r="B10227">
        <v>2212.597412109375</v>
      </c>
      <c r="C10227">
        <v>5.452362060546875</v>
      </c>
      <c r="D10227">
        <v>9.577423095703125</v>
      </c>
      <c r="E10227">
        <v>0.97622800670892007</v>
      </c>
      <c r="F10227">
        <v>3.6108608245849609</v>
      </c>
      <c r="G10227">
        <v>2.1223254203796391</v>
      </c>
      <c r="H10227" s="15">
        <v>-999</v>
      </c>
    </row>
    <row r="10228" spans="1:8" x14ac:dyDescent="0.35">
      <c r="A10228" s="14">
        <v>96414</v>
      </c>
      <c r="B10228">
        <v>2181.62646484375</v>
      </c>
      <c r="C10228">
        <v>5.088470458984375</v>
      </c>
      <c r="D10228">
        <v>9.13897705078125</v>
      </c>
      <c r="E10228">
        <v>0.91677177255474884</v>
      </c>
      <c r="F10228">
        <v>5.3243765830993652</v>
      </c>
      <c r="G10228">
        <v>0.52522999048233032</v>
      </c>
      <c r="H10228" s="15">
        <v>-999</v>
      </c>
    </row>
    <row r="10229" spans="1:8" x14ac:dyDescent="0.35">
      <c r="A10229" s="14">
        <v>96415</v>
      </c>
      <c r="B10229">
        <v>1378.270874023438</v>
      </c>
      <c r="C10229">
        <v>4.529144287109375</v>
      </c>
      <c r="D10229">
        <v>8.601837158203125</v>
      </c>
      <c r="E10229">
        <v>0.92728396297247939</v>
      </c>
      <c r="F10229">
        <v>3.555665016174316</v>
      </c>
      <c r="G10229">
        <v>1.7227241992950439</v>
      </c>
      <c r="H10229" s="15">
        <v>-999</v>
      </c>
    </row>
    <row r="10230" spans="1:8" x14ac:dyDescent="0.35">
      <c r="A10230" s="14">
        <v>96416</v>
      </c>
      <c r="B10230">
        <v>1767.3662109375</v>
      </c>
      <c r="C10230">
        <v>5.051239013671875</v>
      </c>
      <c r="D10230">
        <v>8.70501708984375</v>
      </c>
      <c r="E10230">
        <v>0.92645132463521551</v>
      </c>
      <c r="F10230">
        <v>1.215782165527344</v>
      </c>
      <c r="G10230">
        <v>1.078285742551088E-2</v>
      </c>
      <c r="H10230" s="15">
        <v>-999</v>
      </c>
    </row>
    <row r="10231" spans="1:8" x14ac:dyDescent="0.35">
      <c r="A10231" s="14">
        <v>96417</v>
      </c>
      <c r="B10231">
        <v>1910.613891601562</v>
      </c>
      <c r="C10231">
        <v>2.4718017578125</v>
      </c>
      <c r="D10231">
        <v>6.14837646484375</v>
      </c>
      <c r="E10231">
        <v>0.79702435644693381</v>
      </c>
      <c r="F10231">
        <v>2.126713752746582</v>
      </c>
      <c r="G10231">
        <v>4.7587412409484386E-3</v>
      </c>
      <c r="H10231" s="15">
        <v>-999</v>
      </c>
    </row>
    <row r="10232" spans="1:8" x14ac:dyDescent="0.35">
      <c r="A10232" s="14">
        <v>96418</v>
      </c>
      <c r="B10232">
        <v>3983.855224609375</v>
      </c>
      <c r="C10232">
        <v>2.732330322265625</v>
      </c>
      <c r="D10232">
        <v>8.452728271484375</v>
      </c>
      <c r="E10232">
        <v>0.67947314358361421</v>
      </c>
      <c r="F10232">
        <v>6.5358166694641113</v>
      </c>
      <c r="G10232">
        <v>1.31831057369709E-2</v>
      </c>
      <c r="H10232" s="15">
        <v>-999</v>
      </c>
    </row>
    <row r="10233" spans="1:8" x14ac:dyDescent="0.35">
      <c r="A10233" s="14">
        <v>96419</v>
      </c>
      <c r="B10233">
        <v>538.13323974609375</v>
      </c>
      <c r="C10233">
        <v>3.139678955078125</v>
      </c>
      <c r="D10233">
        <v>5.70208740234375</v>
      </c>
      <c r="E10233">
        <v>0.73051526366297437</v>
      </c>
      <c r="F10233">
        <v>6.8747587203979492</v>
      </c>
      <c r="G10233">
        <v>24.482339859008789</v>
      </c>
      <c r="H10233" s="15">
        <v>-999</v>
      </c>
    </row>
    <row r="10234" spans="1:8" x14ac:dyDescent="0.35">
      <c r="A10234" s="14">
        <v>96420</v>
      </c>
      <c r="B10234">
        <v>938.84588623046875</v>
      </c>
      <c r="C10234">
        <v>5.4503173828125</v>
      </c>
      <c r="D10234">
        <v>8.155548095703125</v>
      </c>
      <c r="E10234">
        <v>0.93702992076587421</v>
      </c>
      <c r="F10234">
        <v>2.7592134475708008</v>
      </c>
      <c r="G10234">
        <v>0.1524668484926224</v>
      </c>
      <c r="H10234" s="15">
        <v>-999</v>
      </c>
    </row>
    <row r="10235" spans="1:8" x14ac:dyDescent="0.35">
      <c r="A10235" s="14">
        <v>96421</v>
      </c>
      <c r="B10235">
        <v>1194.370361328125</v>
      </c>
      <c r="C10235">
        <v>6.0675048828125</v>
      </c>
      <c r="D10235">
        <v>9.5404052734375</v>
      </c>
      <c r="E10235">
        <v>1.015043871947896</v>
      </c>
      <c r="F10235">
        <v>1.4921693801879881</v>
      </c>
      <c r="G10235">
        <v>0.1154795289039612</v>
      </c>
      <c r="H10235" s="15">
        <v>-999</v>
      </c>
    </row>
    <row r="10236" spans="1:8" x14ac:dyDescent="0.35">
      <c r="A10236" s="14">
        <v>96422</v>
      </c>
      <c r="B10236">
        <v>2948.204833984375</v>
      </c>
      <c r="C10236">
        <v>5.102935791015625</v>
      </c>
      <c r="D10236">
        <v>9.33856201171875</v>
      </c>
      <c r="E10236">
        <v>0.93453258491778191</v>
      </c>
      <c r="F10236">
        <v>1.4549627304077151</v>
      </c>
      <c r="G10236">
        <v>3.8097056676633661E-4</v>
      </c>
      <c r="H10236" s="15">
        <v>-999</v>
      </c>
    </row>
    <row r="10237" spans="1:8" x14ac:dyDescent="0.35">
      <c r="A10237" s="14">
        <v>96423</v>
      </c>
      <c r="B10237">
        <v>1322.135131835938</v>
      </c>
      <c r="C10237">
        <v>6.11920166015625</v>
      </c>
      <c r="D10237">
        <v>9.369964599609375</v>
      </c>
      <c r="E10237">
        <v>0.97714043330716049</v>
      </c>
      <c r="F10237">
        <v>1.157316207885742</v>
      </c>
      <c r="G10237">
        <v>1.31831057369709E-2</v>
      </c>
      <c r="H10237" s="15">
        <v>-999</v>
      </c>
    </row>
    <row r="10238" spans="1:8" x14ac:dyDescent="0.35">
      <c r="A10238" s="14">
        <v>96424</v>
      </c>
      <c r="B10238">
        <v>3881.25537109375</v>
      </c>
      <c r="C10238">
        <v>6.191558837890625</v>
      </c>
      <c r="D10238">
        <v>10.91180419921875</v>
      </c>
      <c r="E10238">
        <v>0.93735315617130655</v>
      </c>
      <c r="F10238">
        <v>2.0809211730957031</v>
      </c>
      <c r="G10238">
        <v>1.09153006633278E-6</v>
      </c>
      <c r="H10238" s="15">
        <v>-999</v>
      </c>
    </row>
    <row r="10239" spans="1:8" x14ac:dyDescent="0.35">
      <c r="A10239" s="14">
        <v>96425</v>
      </c>
      <c r="B10239">
        <v>3596.6953125</v>
      </c>
      <c r="C10239">
        <v>7.369110107421875</v>
      </c>
      <c r="D10239">
        <v>13.45944213867188</v>
      </c>
      <c r="E10239">
        <v>1.133327331600227</v>
      </c>
      <c r="F10239">
        <v>4.479680061340332</v>
      </c>
      <c r="G10239">
        <v>0.17865641415119171</v>
      </c>
      <c r="H10239" s="15">
        <v>-999</v>
      </c>
    </row>
    <row r="10240" spans="1:8" x14ac:dyDescent="0.35">
      <c r="A10240" s="14">
        <v>96426</v>
      </c>
      <c r="B10240">
        <v>547.81524658203125</v>
      </c>
      <c r="C10240">
        <v>11.78878784179688</v>
      </c>
      <c r="D10240">
        <v>13.0557861328125</v>
      </c>
      <c r="E10240">
        <v>1.3102300687152471</v>
      </c>
      <c r="F10240">
        <v>8.5604724884033203</v>
      </c>
      <c r="G10240">
        <v>21.37517166137695</v>
      </c>
      <c r="H10240" s="15">
        <v>-999</v>
      </c>
    </row>
    <row r="10241" spans="1:8" x14ac:dyDescent="0.35">
      <c r="A10241" s="14">
        <v>96427</v>
      </c>
      <c r="B10241">
        <v>849.79864501953125</v>
      </c>
      <c r="C10241">
        <v>12.38223266601562</v>
      </c>
      <c r="D10241">
        <v>15.076416015625</v>
      </c>
      <c r="E10241">
        <v>1.323721655275814</v>
      </c>
      <c r="F10241">
        <v>7.056699275970459</v>
      </c>
      <c r="G10241">
        <v>4.3083925247192383</v>
      </c>
      <c r="H10241" s="15">
        <v>-999</v>
      </c>
    </row>
    <row r="10242" spans="1:8" x14ac:dyDescent="0.35">
      <c r="A10242" s="14">
        <v>96428</v>
      </c>
      <c r="B10242">
        <v>3103.064697265625</v>
      </c>
      <c r="C10242">
        <v>13.56082153320312</v>
      </c>
      <c r="D10242">
        <v>17.064544677734379</v>
      </c>
      <c r="E10242">
        <v>1.2569385664825059</v>
      </c>
      <c r="F10242">
        <v>4.8995752334594727</v>
      </c>
      <c r="G10242">
        <v>0</v>
      </c>
      <c r="H10242" s="15">
        <v>-999</v>
      </c>
    </row>
    <row r="10243" spans="1:8" x14ac:dyDescent="0.35">
      <c r="A10243" s="14">
        <v>96429</v>
      </c>
      <c r="B10243">
        <v>745.2685546875</v>
      </c>
      <c r="C10243">
        <v>11.28738403320312</v>
      </c>
      <c r="D10243">
        <v>13.5682373046875</v>
      </c>
      <c r="E10243">
        <v>1.3538884894308161</v>
      </c>
      <c r="F10243">
        <v>3.58305835723877</v>
      </c>
      <c r="G10243">
        <v>0.95191144943237305</v>
      </c>
      <c r="H10243" s="15">
        <v>-999</v>
      </c>
    </row>
    <row r="10244" spans="1:8" x14ac:dyDescent="0.35">
      <c r="A10244" s="14">
        <v>96430</v>
      </c>
      <c r="B10244">
        <v>1947.396118164062</v>
      </c>
      <c r="C10244">
        <v>9.422332763671875</v>
      </c>
      <c r="D10244">
        <v>13.38992309570312</v>
      </c>
      <c r="E10244">
        <v>1.257926154152645</v>
      </c>
      <c r="F10244">
        <v>2.3270530700683589</v>
      </c>
      <c r="G10244">
        <v>8.2713082432746887E-2</v>
      </c>
      <c r="H10244" s="15">
        <v>-999</v>
      </c>
    </row>
    <row r="10245" spans="1:8" x14ac:dyDescent="0.35">
      <c r="A10245" s="14">
        <v>96431</v>
      </c>
      <c r="B10245">
        <v>1908.678588867188</v>
      </c>
      <c r="C10245">
        <v>7.58209228515625</v>
      </c>
      <c r="D10245">
        <v>12.27981567382812</v>
      </c>
      <c r="E10245">
        <v>1.103845983882429</v>
      </c>
      <c r="F10245">
        <v>2.4742412567138672</v>
      </c>
      <c r="G10245">
        <v>0.10131889581680301</v>
      </c>
      <c r="H10245" s="15">
        <v>-999</v>
      </c>
    </row>
    <row r="10246" spans="1:8" x14ac:dyDescent="0.35">
      <c r="A10246" s="14">
        <v>96432</v>
      </c>
      <c r="B10246">
        <v>2135.16748046875</v>
      </c>
      <c r="C10246">
        <v>5.88037109375</v>
      </c>
      <c r="D10246">
        <v>11.64291381835938</v>
      </c>
      <c r="E10246">
        <v>1.018878511086327</v>
      </c>
      <c r="F10246">
        <v>4.7057771682739258</v>
      </c>
      <c r="G10246">
        <v>0.10131889581680301</v>
      </c>
      <c r="H10246" s="15">
        <v>-999</v>
      </c>
    </row>
    <row r="10247" spans="1:8" x14ac:dyDescent="0.35">
      <c r="A10247" s="14">
        <v>96433</v>
      </c>
      <c r="B10247">
        <v>4158.07373046875</v>
      </c>
      <c r="C10247">
        <v>3.824066162109375</v>
      </c>
      <c r="D10247">
        <v>9.528076171875</v>
      </c>
      <c r="E10247">
        <v>0.79844163091500842</v>
      </c>
      <c r="F10247">
        <v>3.929768562316895</v>
      </c>
      <c r="G10247">
        <v>0</v>
      </c>
      <c r="H10247" s="15">
        <v>-999</v>
      </c>
    </row>
    <row r="10248" spans="1:8" x14ac:dyDescent="0.35">
      <c r="A10248" s="14">
        <v>96434</v>
      </c>
      <c r="B10248">
        <v>4200.662109375</v>
      </c>
      <c r="C10248">
        <v>0.42169189453125</v>
      </c>
      <c r="D10248">
        <v>8.7442626953125</v>
      </c>
      <c r="E10248">
        <v>0.75896091032100133</v>
      </c>
      <c r="F10248">
        <v>1.769372940063477</v>
      </c>
      <c r="G10248">
        <v>0</v>
      </c>
      <c r="H10248" s="15">
        <v>-999</v>
      </c>
    </row>
    <row r="10249" spans="1:8" x14ac:dyDescent="0.35">
      <c r="A10249" s="14">
        <v>96435</v>
      </c>
      <c r="B10249">
        <v>2104.196533203125</v>
      </c>
      <c r="C10249">
        <v>2.934967041015625</v>
      </c>
      <c r="D10249">
        <v>10.01922607421875</v>
      </c>
      <c r="E10249">
        <v>0.88942951230367684</v>
      </c>
      <c r="F10249">
        <v>1.5592212677001951</v>
      </c>
      <c r="G10249">
        <v>4.1943863034248352E-2</v>
      </c>
      <c r="H10249" s="15">
        <v>-999</v>
      </c>
    </row>
    <row r="10250" spans="1:8" x14ac:dyDescent="0.35">
      <c r="A10250" s="14">
        <v>96436</v>
      </c>
      <c r="B10250">
        <v>2547.4921875</v>
      </c>
      <c r="C10250">
        <v>6.087158203125</v>
      </c>
      <c r="D10250">
        <v>11.79315185546875</v>
      </c>
      <c r="E10250">
        <v>0.95628363342209144</v>
      </c>
      <c r="F10250">
        <v>1.9668512344360349</v>
      </c>
      <c r="G10250">
        <v>3.4992579370737083E-2</v>
      </c>
      <c r="H10250" s="15">
        <v>-999</v>
      </c>
    </row>
    <row r="10251" spans="1:8" x14ac:dyDescent="0.35">
      <c r="A10251" s="14">
        <v>96437</v>
      </c>
      <c r="B10251">
        <v>2555.233642578125</v>
      </c>
      <c r="C10251">
        <v>5.033660888671875</v>
      </c>
      <c r="D10251">
        <v>13.291259765625</v>
      </c>
      <c r="E10251">
        <v>0.93903022287477822</v>
      </c>
      <c r="F10251">
        <v>4.1027145385742188</v>
      </c>
      <c r="G10251">
        <v>4.3583898544311523</v>
      </c>
      <c r="H10251" s="15">
        <v>-999</v>
      </c>
    </row>
    <row r="10252" spans="1:8" x14ac:dyDescent="0.35">
      <c r="A10252" s="14">
        <v>96438</v>
      </c>
      <c r="B10252">
        <v>1444.088745117188</v>
      </c>
      <c r="C10252">
        <v>11.5841064453125</v>
      </c>
      <c r="D10252">
        <v>16.5240478515625</v>
      </c>
      <c r="E10252">
        <v>1.579920575155799</v>
      </c>
      <c r="F10252">
        <v>6.6719660758972168</v>
      </c>
      <c r="G10252">
        <v>25.21146392822266</v>
      </c>
      <c r="H10252" s="15">
        <v>-999</v>
      </c>
    </row>
    <row r="10253" spans="1:8" x14ac:dyDescent="0.35">
      <c r="A10253" s="14">
        <v>96439</v>
      </c>
      <c r="B10253">
        <v>3639.28369140625</v>
      </c>
      <c r="C10253">
        <v>12.6241455078125</v>
      </c>
      <c r="D10253">
        <v>16.525177001953121</v>
      </c>
      <c r="E10253">
        <v>1.478904523366688</v>
      </c>
      <c r="F10253">
        <v>5.432314395904541</v>
      </c>
      <c r="G10253">
        <v>4.8281235694885254</v>
      </c>
      <c r="H10253" s="15">
        <v>-999</v>
      </c>
    </row>
    <row r="10254" spans="1:8" x14ac:dyDescent="0.35">
      <c r="A10254" s="14">
        <v>96440</v>
      </c>
      <c r="B10254">
        <v>2030.637329101562</v>
      </c>
      <c r="C10254">
        <v>12.322265625</v>
      </c>
      <c r="D10254">
        <v>13.85415649414062</v>
      </c>
      <c r="E10254">
        <v>1.354858573578265</v>
      </c>
      <c r="F10254">
        <v>6.1519012451171884</v>
      </c>
      <c r="G10254">
        <v>4.6682596206665039</v>
      </c>
      <c r="H10254" s="15">
        <v>-999</v>
      </c>
    </row>
    <row r="10255" spans="1:8" x14ac:dyDescent="0.35">
      <c r="A10255" s="14">
        <v>96441</v>
      </c>
      <c r="B10255">
        <v>4467.80419921875</v>
      </c>
      <c r="C10255">
        <v>7.070343017578125</v>
      </c>
      <c r="D10255">
        <v>14.89028930664062</v>
      </c>
      <c r="E10255">
        <v>1.188811351686635</v>
      </c>
      <c r="F10255">
        <v>4.5172948837280273</v>
      </c>
      <c r="G10255">
        <v>0.13673844933509829</v>
      </c>
      <c r="H10255" s="15">
        <v>-999</v>
      </c>
    </row>
    <row r="10256" spans="1:8" x14ac:dyDescent="0.35">
      <c r="A10256" s="14">
        <v>96442</v>
      </c>
      <c r="B10256">
        <v>2692.67529296875</v>
      </c>
      <c r="C10256">
        <v>9.806915283203125</v>
      </c>
      <c r="D10256">
        <v>18.120819091796879</v>
      </c>
      <c r="E10256">
        <v>1.380075583975813</v>
      </c>
      <c r="F10256">
        <v>4.5949773788452148</v>
      </c>
      <c r="G10256">
        <v>2.088334321975708</v>
      </c>
      <c r="H10256" s="15">
        <v>-999</v>
      </c>
    </row>
    <row r="10257" spans="1:8" x14ac:dyDescent="0.35">
      <c r="A10257" s="14">
        <v>96443</v>
      </c>
      <c r="B10257">
        <v>4384.56298828125</v>
      </c>
      <c r="C10257">
        <v>6.35595703125</v>
      </c>
      <c r="D10257">
        <v>13.72857666015625</v>
      </c>
      <c r="E10257">
        <v>1.1221277643870391</v>
      </c>
      <c r="F10257">
        <v>1.942319869995117</v>
      </c>
      <c r="G10257">
        <v>1.5835843980312351E-2</v>
      </c>
      <c r="H10257" s="15">
        <v>-999</v>
      </c>
    </row>
    <row r="10258" spans="1:8" x14ac:dyDescent="0.35">
      <c r="A10258" s="14">
        <v>96444</v>
      </c>
      <c r="B10258">
        <v>5112.423828125</v>
      </c>
      <c r="C10258">
        <v>6.062347412109375</v>
      </c>
      <c r="D10258">
        <v>14.431640625</v>
      </c>
      <c r="E10258">
        <v>1.036517229616037</v>
      </c>
      <c r="F10258">
        <v>4.6182823181152344</v>
      </c>
      <c r="G10258">
        <v>0</v>
      </c>
      <c r="H10258" s="15">
        <v>-999</v>
      </c>
    </row>
    <row r="10259" spans="1:8" x14ac:dyDescent="0.35">
      <c r="A10259" s="14">
        <v>96445</v>
      </c>
      <c r="B10259">
        <v>5079.51220703125</v>
      </c>
      <c r="C10259">
        <v>6.34149169921875</v>
      </c>
      <c r="D10259">
        <v>16.101318359375</v>
      </c>
      <c r="E10259">
        <v>1.1104878971945049</v>
      </c>
      <c r="F10259">
        <v>2.1839532852172852</v>
      </c>
      <c r="G10259">
        <v>0</v>
      </c>
      <c r="H10259" s="15">
        <v>-999</v>
      </c>
    </row>
    <row r="10260" spans="1:8" x14ac:dyDescent="0.35">
      <c r="A10260" s="14">
        <v>96446</v>
      </c>
      <c r="B10260">
        <v>2619.115966796875</v>
      </c>
      <c r="C10260">
        <v>5.98480224609375</v>
      </c>
      <c r="D10260">
        <v>16.160736083984379</v>
      </c>
      <c r="E10260">
        <v>1.148925612401843</v>
      </c>
      <c r="F10260">
        <v>1.8568687438964839</v>
      </c>
      <c r="G10260">
        <v>4.1943863034248352E-2</v>
      </c>
      <c r="H10260" s="15">
        <v>-999</v>
      </c>
    </row>
    <row r="10261" spans="1:8" x14ac:dyDescent="0.35">
      <c r="A10261" s="14">
        <v>96447</v>
      </c>
      <c r="B10261">
        <v>2458.445068359375</v>
      </c>
      <c r="C10261">
        <v>10.89349365234375</v>
      </c>
      <c r="D10261">
        <v>15.09210205078125</v>
      </c>
      <c r="E10261">
        <v>1.380993979360936</v>
      </c>
      <c r="F10261">
        <v>2.6749897003173828</v>
      </c>
      <c r="G10261">
        <v>0.147123247385025</v>
      </c>
      <c r="H10261" s="15">
        <v>-999</v>
      </c>
    </row>
    <row r="10262" spans="1:8" x14ac:dyDescent="0.35">
      <c r="A10262" s="14">
        <v>96448</v>
      </c>
      <c r="B10262">
        <v>1889.319702148438</v>
      </c>
      <c r="C10262">
        <v>8.94366455078125</v>
      </c>
      <c r="D10262">
        <v>14.11318969726562</v>
      </c>
      <c r="E10262">
        <v>1.251509655727949</v>
      </c>
      <c r="F10262">
        <v>2.311924934387207</v>
      </c>
      <c r="G10262">
        <v>0.36771306395530701</v>
      </c>
      <c r="H10262" s="15">
        <v>-999</v>
      </c>
    </row>
    <row r="10263" spans="1:8" x14ac:dyDescent="0.35">
      <c r="A10263" s="14">
        <v>96449</v>
      </c>
      <c r="B10263">
        <v>1680.254272460938</v>
      </c>
      <c r="C10263">
        <v>8.334716796875</v>
      </c>
      <c r="D10263">
        <v>11.73037719726562</v>
      </c>
      <c r="E10263">
        <v>1.1168291035330671</v>
      </c>
      <c r="F10263">
        <v>4.5581798553466797</v>
      </c>
      <c r="G10263">
        <v>0.16778445243835449</v>
      </c>
      <c r="H10263" s="15">
        <v>-999</v>
      </c>
    </row>
    <row r="10264" spans="1:8" x14ac:dyDescent="0.35">
      <c r="A10264" s="14">
        <v>96450</v>
      </c>
      <c r="B10264">
        <v>1205.987670898438</v>
      </c>
      <c r="C10264">
        <v>5.443084716796875</v>
      </c>
      <c r="D10264">
        <v>8.26434326171875</v>
      </c>
      <c r="E10264">
        <v>0.88516998367274213</v>
      </c>
      <c r="F10264">
        <v>4.8353848457336426</v>
      </c>
      <c r="G10264">
        <v>0.46191871166229248</v>
      </c>
      <c r="H10264" s="15">
        <v>-999</v>
      </c>
    </row>
    <row r="10265" spans="1:8" x14ac:dyDescent="0.35">
      <c r="A10265" s="14">
        <v>96451</v>
      </c>
      <c r="B10265">
        <v>6018.3740234375</v>
      </c>
      <c r="C10265">
        <v>2.779876708984375</v>
      </c>
      <c r="D10265">
        <v>4.2701416015625</v>
      </c>
      <c r="E10265">
        <v>0.62340841628083776</v>
      </c>
      <c r="F10265">
        <v>4.3177728652954102</v>
      </c>
      <c r="G10265">
        <v>0.12106764316558841</v>
      </c>
      <c r="H10265" s="15">
        <v>-999</v>
      </c>
    </row>
    <row r="10266" spans="1:8" x14ac:dyDescent="0.35">
      <c r="A10266" s="14">
        <v>96452</v>
      </c>
      <c r="B10266">
        <v>6165.49755859375</v>
      </c>
      <c r="C10266">
        <v>0.23974609375</v>
      </c>
      <c r="D10266">
        <v>6.520660400390625</v>
      </c>
      <c r="E10266">
        <v>0.65282258782441527</v>
      </c>
      <c r="F10266">
        <v>2.7228260040283199</v>
      </c>
      <c r="G10266">
        <v>4.7656591050326824E-3</v>
      </c>
      <c r="H10266" s="15">
        <v>-999</v>
      </c>
    </row>
    <row r="10267" spans="1:8" x14ac:dyDescent="0.35">
      <c r="A10267" s="14">
        <v>96453</v>
      </c>
      <c r="B10267">
        <v>6533.298828125</v>
      </c>
      <c r="C10267">
        <v>-1.806243896484375</v>
      </c>
      <c r="D10267">
        <v>6.362548828125</v>
      </c>
      <c r="E10267">
        <v>0.5925840657428606</v>
      </c>
      <c r="F10267">
        <v>2.9231653213500981</v>
      </c>
      <c r="G10267">
        <v>0</v>
      </c>
      <c r="H10267" s="15">
        <v>-999</v>
      </c>
    </row>
    <row r="10268" spans="1:8" x14ac:dyDescent="0.35">
      <c r="A10268" s="14">
        <v>96454</v>
      </c>
      <c r="B10268">
        <v>6730.74658203125</v>
      </c>
      <c r="C10268">
        <v>-0.18414306640625</v>
      </c>
      <c r="D10268">
        <v>7.823638916015625</v>
      </c>
      <c r="E10268">
        <v>0.49219202816956992</v>
      </c>
      <c r="F10268">
        <v>5.2982096672058114</v>
      </c>
      <c r="G10268">
        <v>0</v>
      </c>
      <c r="H10268" s="15">
        <v>-999</v>
      </c>
    </row>
    <row r="10269" spans="1:8" x14ac:dyDescent="0.35">
      <c r="A10269" s="14">
        <v>96455</v>
      </c>
      <c r="B10269">
        <v>6676.54638671875</v>
      </c>
      <c r="C10269">
        <v>-0.724853515625</v>
      </c>
      <c r="D10269">
        <v>7.326904296875</v>
      </c>
      <c r="E10269">
        <v>0.55890736984768596</v>
      </c>
      <c r="F10269">
        <v>2.874510765075684</v>
      </c>
      <c r="G10269">
        <v>0</v>
      </c>
      <c r="H10269" s="15">
        <v>-999</v>
      </c>
    </row>
    <row r="10270" spans="1:8" x14ac:dyDescent="0.35">
      <c r="A10270" s="14">
        <v>96456</v>
      </c>
      <c r="B10270">
        <v>6295.1923828125</v>
      </c>
      <c r="C10270">
        <v>-4.63482666015625</v>
      </c>
      <c r="D10270">
        <v>6.002593994140625</v>
      </c>
      <c r="E10270">
        <v>0.58275201307660107</v>
      </c>
      <c r="F10270">
        <v>1.326173782348633</v>
      </c>
      <c r="G10270">
        <v>0</v>
      </c>
      <c r="H10270" s="15">
        <v>-999</v>
      </c>
    </row>
    <row r="10271" spans="1:8" x14ac:dyDescent="0.35">
      <c r="A10271" s="14">
        <v>96457</v>
      </c>
      <c r="B10271">
        <v>1577.659545898438</v>
      </c>
      <c r="C10271">
        <v>1.51654052734375</v>
      </c>
      <c r="D10271">
        <v>9.791595458984375</v>
      </c>
      <c r="E10271">
        <v>0.85757520035213419</v>
      </c>
      <c r="F10271">
        <v>3.9305858612060551</v>
      </c>
      <c r="G10271">
        <v>4.4131927490234384</v>
      </c>
      <c r="H10271" s="15">
        <v>-999</v>
      </c>
    </row>
    <row r="10272" spans="1:8" x14ac:dyDescent="0.35">
      <c r="A10272" s="14">
        <v>96458</v>
      </c>
      <c r="B10272">
        <v>5215.0185546875</v>
      </c>
      <c r="C10272">
        <v>3.37847900390625</v>
      </c>
      <c r="D10272">
        <v>12.357177734375</v>
      </c>
      <c r="E10272">
        <v>0.91231218794606772</v>
      </c>
      <c r="F10272">
        <v>3.2298069000244141</v>
      </c>
      <c r="G10272">
        <v>1.176527701318264E-3</v>
      </c>
      <c r="H10272" s="15">
        <v>-999</v>
      </c>
    </row>
    <row r="10273" spans="1:8" x14ac:dyDescent="0.35">
      <c r="A10273" s="14">
        <v>96459</v>
      </c>
      <c r="B10273">
        <v>1585.401000976562</v>
      </c>
      <c r="C10273">
        <v>7.638946533203125</v>
      </c>
      <c r="D10273">
        <v>9.781494140625</v>
      </c>
      <c r="E10273">
        <v>1.017513422527448</v>
      </c>
      <c r="F10273">
        <v>5.9482908248901367</v>
      </c>
      <c r="G10273">
        <v>32.710296630859382</v>
      </c>
      <c r="H10273" s="15">
        <v>-999</v>
      </c>
    </row>
    <row r="10274" spans="1:8" x14ac:dyDescent="0.35">
      <c r="A10274" s="14">
        <v>96460</v>
      </c>
      <c r="B10274">
        <v>3710.907470703125</v>
      </c>
      <c r="C10274">
        <v>6.159515380859375</v>
      </c>
      <c r="D10274">
        <v>11.47247314453125</v>
      </c>
      <c r="E10274">
        <v>1.00899595474752</v>
      </c>
      <c r="F10274">
        <v>3.757231712341309</v>
      </c>
      <c r="G10274">
        <v>2.2496705055236821</v>
      </c>
      <c r="H10274" s="15">
        <v>-999</v>
      </c>
    </row>
    <row r="10275" spans="1:8" x14ac:dyDescent="0.35">
      <c r="A10275" s="14">
        <v>96461</v>
      </c>
      <c r="B10275">
        <v>6873.99951171875</v>
      </c>
      <c r="C10275">
        <v>4.3575439453125</v>
      </c>
      <c r="D10275">
        <v>11.3917236328125</v>
      </c>
      <c r="E10275">
        <v>0.82836631573018793</v>
      </c>
      <c r="F10275">
        <v>4.1587276458740234</v>
      </c>
      <c r="G10275">
        <v>0</v>
      </c>
      <c r="H10275" s="15">
        <v>-999</v>
      </c>
    </row>
    <row r="10276" spans="1:8" x14ac:dyDescent="0.35">
      <c r="A10276" s="14">
        <v>96462</v>
      </c>
      <c r="B10276">
        <v>2642.345458984375</v>
      </c>
      <c r="C10276">
        <v>6.350799560546875</v>
      </c>
      <c r="D10276">
        <v>13.80593872070312</v>
      </c>
      <c r="E10276">
        <v>0.99054941076698111</v>
      </c>
      <c r="F10276">
        <v>6.9119644165039063</v>
      </c>
      <c r="G10276">
        <v>7.1518034934997559</v>
      </c>
      <c r="H10276" s="15">
        <v>-999</v>
      </c>
    </row>
    <row r="10277" spans="1:8" x14ac:dyDescent="0.35">
      <c r="A10277" s="14">
        <v>96463</v>
      </c>
      <c r="B10277">
        <v>4918.84130859375</v>
      </c>
      <c r="C10277">
        <v>5.367584228515625</v>
      </c>
      <c r="D10277">
        <v>15.80526733398438</v>
      </c>
      <c r="E10277">
        <v>1.0915675367539059</v>
      </c>
      <c r="F10277">
        <v>4.8402910232543954</v>
      </c>
      <c r="G10277">
        <v>5.5861234432086349E-4</v>
      </c>
      <c r="H10277" s="15">
        <v>-999</v>
      </c>
    </row>
    <row r="10278" spans="1:8" x14ac:dyDescent="0.35">
      <c r="A10278" s="14">
        <v>96464</v>
      </c>
      <c r="B10278">
        <v>5853.83203125</v>
      </c>
      <c r="C10278">
        <v>9.996124267578125</v>
      </c>
      <c r="D10278">
        <v>15.1907958984375</v>
      </c>
      <c r="E10278">
        <v>1.20648956068596</v>
      </c>
      <c r="F10278">
        <v>9.6942291259765625</v>
      </c>
      <c r="G10278">
        <v>12.332832336425779</v>
      </c>
      <c r="H10278" s="15">
        <v>-999</v>
      </c>
    </row>
    <row r="10279" spans="1:8" x14ac:dyDescent="0.35">
      <c r="A10279" s="14">
        <v>96465</v>
      </c>
      <c r="B10279">
        <v>3306.323974609375</v>
      </c>
      <c r="C10279">
        <v>8.886810302734375</v>
      </c>
      <c r="D10279">
        <v>10.62359619140625</v>
      </c>
      <c r="E10279">
        <v>1.1423348979129839</v>
      </c>
      <c r="F10279">
        <v>9.6071434020996094</v>
      </c>
      <c r="G10279">
        <v>10.39480686187744</v>
      </c>
      <c r="H10279" s="15">
        <v>-999</v>
      </c>
    </row>
    <row r="10280" spans="1:8" x14ac:dyDescent="0.35">
      <c r="A10280" s="14">
        <v>96466</v>
      </c>
      <c r="B10280">
        <v>4508.45703125</v>
      </c>
      <c r="C10280">
        <v>6.833587646484375</v>
      </c>
      <c r="D10280">
        <v>12.05218505859375</v>
      </c>
      <c r="E10280">
        <v>1.0892326902000351</v>
      </c>
      <c r="F10280">
        <v>6.1702995300292969</v>
      </c>
      <c r="G10280">
        <v>2.826539039611816</v>
      </c>
      <c r="H10280" s="15">
        <v>-999</v>
      </c>
    </row>
    <row r="10281" spans="1:8" x14ac:dyDescent="0.35">
      <c r="A10281" s="14">
        <v>96467</v>
      </c>
      <c r="B10281">
        <v>826.56915283203125</v>
      </c>
      <c r="C10281">
        <v>12.21267700195312</v>
      </c>
      <c r="D10281">
        <v>13.55252075195312</v>
      </c>
      <c r="E10281">
        <v>1.435818198472796</v>
      </c>
      <c r="F10281">
        <v>4.986661434173584</v>
      </c>
      <c r="G10281">
        <v>42.234535217285163</v>
      </c>
      <c r="H10281" s="15">
        <v>-999</v>
      </c>
    </row>
    <row r="10282" spans="1:8" x14ac:dyDescent="0.35">
      <c r="A10282" s="14">
        <v>96468</v>
      </c>
      <c r="B10282">
        <v>1213.729125976562</v>
      </c>
      <c r="C10282">
        <v>12.48458862304688</v>
      </c>
      <c r="D10282">
        <v>14.10086059570312</v>
      </c>
      <c r="E10282">
        <v>1.452469456609063</v>
      </c>
      <c r="F10282">
        <v>5.0275468826293954</v>
      </c>
      <c r="G10282">
        <v>18.035110473632809</v>
      </c>
      <c r="H10282" s="15">
        <v>-999</v>
      </c>
    </row>
    <row r="10283" spans="1:8" x14ac:dyDescent="0.35">
      <c r="A10283" s="14">
        <v>96469</v>
      </c>
      <c r="B10283">
        <v>7112.1005859375</v>
      </c>
      <c r="C10283">
        <v>12.17132568359375</v>
      </c>
      <c r="D10283">
        <v>17.05780029296875</v>
      </c>
      <c r="E10283">
        <v>1.3564532648589569</v>
      </c>
      <c r="F10283">
        <v>3.913823127746582</v>
      </c>
      <c r="G10283">
        <v>2.5243426207453008E-3</v>
      </c>
      <c r="H10283" s="15">
        <v>-999</v>
      </c>
    </row>
    <row r="10284" spans="1:8" x14ac:dyDescent="0.35">
      <c r="A10284" s="14">
        <v>96470</v>
      </c>
      <c r="B10284">
        <v>5033.05322265625</v>
      </c>
      <c r="C10284">
        <v>10.9296875</v>
      </c>
      <c r="D10284">
        <v>17.596038818359379</v>
      </c>
      <c r="E10284">
        <v>1.3751177520146489</v>
      </c>
      <c r="F10284">
        <v>3.149262428283691</v>
      </c>
      <c r="G10284">
        <v>0</v>
      </c>
      <c r="H10284" s="15">
        <v>-999</v>
      </c>
    </row>
    <row r="10285" spans="1:8" x14ac:dyDescent="0.35">
      <c r="A10285" s="14">
        <v>96471</v>
      </c>
      <c r="B10285">
        <v>2365.527099609375</v>
      </c>
      <c r="C10285">
        <v>6.565826416015625</v>
      </c>
      <c r="D10285">
        <v>12.77432250976562</v>
      </c>
      <c r="E10285">
        <v>1.2778551907766369</v>
      </c>
      <c r="F10285">
        <v>1.4974842071533201</v>
      </c>
      <c r="G10285">
        <v>0.1673634946346283</v>
      </c>
      <c r="H10285" s="15">
        <v>-999</v>
      </c>
    </row>
    <row r="10286" spans="1:8" x14ac:dyDescent="0.35">
      <c r="A10286" s="14">
        <v>96472</v>
      </c>
      <c r="B10286">
        <v>4893.67626953125</v>
      </c>
      <c r="C10286">
        <v>4.95611572265625</v>
      </c>
      <c r="D10286">
        <v>12.1575927734375</v>
      </c>
      <c r="E10286">
        <v>1.0190785660657931</v>
      </c>
      <c r="F10286">
        <v>1.2411317825317381</v>
      </c>
      <c r="G10286">
        <v>9.2118920292705297E-5</v>
      </c>
      <c r="H10286" s="15">
        <v>-999</v>
      </c>
    </row>
    <row r="10287" spans="1:8" x14ac:dyDescent="0.35">
      <c r="A10287" s="14">
        <v>96473</v>
      </c>
      <c r="B10287">
        <v>5004.017578125</v>
      </c>
      <c r="C10287">
        <v>4.302734375</v>
      </c>
      <c r="D10287">
        <v>10.62808227539062</v>
      </c>
      <c r="E10287">
        <v>0.89282599783663485</v>
      </c>
      <c r="F10287">
        <v>1.2198705673217769</v>
      </c>
      <c r="G10287">
        <v>9.2118920292705297E-5</v>
      </c>
      <c r="H10287" s="15">
        <v>-999</v>
      </c>
    </row>
    <row r="10288" spans="1:8" x14ac:dyDescent="0.35">
      <c r="A10288" s="14">
        <v>96474</v>
      </c>
      <c r="B10288">
        <v>3097.258544921875</v>
      </c>
      <c r="C10288">
        <v>4.360626220703125</v>
      </c>
      <c r="D10288">
        <v>11.64065551757812</v>
      </c>
      <c r="E10288">
        <v>0.95039372972847291</v>
      </c>
      <c r="F10288">
        <v>3.2772340774536128</v>
      </c>
      <c r="G10288">
        <v>0.95767384767532349</v>
      </c>
      <c r="H10288" s="15">
        <v>-999</v>
      </c>
    </row>
    <row r="10289" spans="1:8" x14ac:dyDescent="0.35">
      <c r="A10289" s="14">
        <v>96475</v>
      </c>
      <c r="B10289">
        <v>3002.4052734375</v>
      </c>
      <c r="C10289">
        <v>5.625030517578125</v>
      </c>
      <c r="D10289">
        <v>10.48904418945312</v>
      </c>
      <c r="E10289">
        <v>0.95502956502793335</v>
      </c>
      <c r="F10289">
        <v>6.480621337890625</v>
      </c>
      <c r="G10289">
        <v>2.555672168731689</v>
      </c>
      <c r="H10289" s="15">
        <v>-999</v>
      </c>
    </row>
    <row r="10290" spans="1:8" x14ac:dyDescent="0.35">
      <c r="A10290" s="14">
        <v>96476</v>
      </c>
      <c r="B10290">
        <v>8056.7685546875</v>
      </c>
      <c r="C10290">
        <v>7.83642578125</v>
      </c>
      <c r="D10290">
        <v>13.41683959960938</v>
      </c>
      <c r="E10290">
        <v>1.0358870605478261</v>
      </c>
      <c r="F10290">
        <v>6.2549328804016113</v>
      </c>
      <c r="G10290">
        <v>1.250286340713501</v>
      </c>
      <c r="H10290" s="15">
        <v>-999</v>
      </c>
    </row>
    <row r="10291" spans="1:8" x14ac:dyDescent="0.35">
      <c r="A10291" s="14">
        <v>96477</v>
      </c>
      <c r="B10291">
        <v>2681.063232421875</v>
      </c>
      <c r="C10291">
        <v>8.651092529296875</v>
      </c>
      <c r="D10291">
        <v>10.25692749023438</v>
      </c>
      <c r="E10291">
        <v>1.0464737051412329</v>
      </c>
      <c r="F10291">
        <v>4.7474803924560547</v>
      </c>
      <c r="G10291">
        <v>4.5435967445373544</v>
      </c>
      <c r="H10291" s="15">
        <v>-999</v>
      </c>
    </row>
    <row r="10292" spans="1:8" x14ac:dyDescent="0.35">
      <c r="A10292" s="14">
        <v>96478</v>
      </c>
      <c r="B10292">
        <v>2433.280029296875</v>
      </c>
      <c r="C10292">
        <v>4.22210693359375</v>
      </c>
      <c r="D10292">
        <v>9.316131591796875</v>
      </c>
      <c r="E10292">
        <v>0.96391941121570146</v>
      </c>
      <c r="F10292">
        <v>3.7727680206298828</v>
      </c>
      <c r="G10292">
        <v>0.15393926203250891</v>
      </c>
      <c r="H10292" s="15">
        <v>-999</v>
      </c>
    </row>
    <row r="10293" spans="1:8" x14ac:dyDescent="0.35">
      <c r="A10293" s="14">
        <v>96479</v>
      </c>
      <c r="B10293">
        <v>6947.55908203125</v>
      </c>
      <c r="C10293">
        <v>-0.659698486328125</v>
      </c>
      <c r="D10293">
        <v>8.727447509765625</v>
      </c>
      <c r="E10293">
        <v>0.75225308366290478</v>
      </c>
      <c r="F10293">
        <v>2.861836433410645</v>
      </c>
      <c r="G10293">
        <v>3.101038513705134E-3</v>
      </c>
      <c r="H10293" s="15">
        <v>-999</v>
      </c>
    </row>
    <row r="10294" spans="1:8" x14ac:dyDescent="0.35">
      <c r="A10294" s="14">
        <v>96480</v>
      </c>
      <c r="B10294">
        <v>3050.799560546875</v>
      </c>
      <c r="C10294">
        <v>6.85528564453125</v>
      </c>
      <c r="D10294">
        <v>9.9508056640625</v>
      </c>
      <c r="E10294">
        <v>1.028666395173877</v>
      </c>
      <c r="F10294">
        <v>6.1568074226379386</v>
      </c>
      <c r="G10294">
        <v>7.4397592544555664</v>
      </c>
      <c r="H10294" s="15">
        <v>-999</v>
      </c>
    </row>
    <row r="10295" spans="1:8" x14ac:dyDescent="0.35">
      <c r="A10295" s="14">
        <v>96481</v>
      </c>
      <c r="B10295">
        <v>2832.05224609375</v>
      </c>
      <c r="C10295">
        <v>7.054840087890625</v>
      </c>
      <c r="D10295">
        <v>9.42828369140625</v>
      </c>
      <c r="E10295">
        <v>1.0410333497674531</v>
      </c>
      <c r="F10295">
        <v>8.7207431793212891</v>
      </c>
      <c r="G10295">
        <v>9.1456012725830078</v>
      </c>
      <c r="H10295" s="15">
        <v>-999</v>
      </c>
    </row>
    <row r="10296" spans="1:8" x14ac:dyDescent="0.35">
      <c r="A10296" s="14">
        <v>96482</v>
      </c>
      <c r="B10296">
        <v>4845.28173828125</v>
      </c>
      <c r="C10296">
        <v>6.541015625</v>
      </c>
      <c r="D10296">
        <v>10.999267578125</v>
      </c>
      <c r="E10296">
        <v>0.90676744955225896</v>
      </c>
      <c r="F10296">
        <v>4.8382468223571777</v>
      </c>
      <c r="G10296">
        <v>1.176527701318264E-3</v>
      </c>
      <c r="H10296" s="15">
        <v>-999</v>
      </c>
    </row>
    <row r="10297" spans="1:8" x14ac:dyDescent="0.35">
      <c r="A10297" s="14">
        <v>96483</v>
      </c>
      <c r="B10297">
        <v>2686.869140625</v>
      </c>
      <c r="C10297">
        <v>5.876251220703125</v>
      </c>
      <c r="D10297">
        <v>9.65252685546875</v>
      </c>
      <c r="E10297">
        <v>0.98739895132069533</v>
      </c>
      <c r="F10297">
        <v>7.1989812850952148</v>
      </c>
      <c r="G10297">
        <v>19.449775695800781</v>
      </c>
      <c r="H10297" s="15">
        <v>-999</v>
      </c>
    </row>
    <row r="10298" spans="1:8" x14ac:dyDescent="0.35">
      <c r="A10298" s="14">
        <v>96484</v>
      </c>
      <c r="B10298">
        <v>3919.972900390625</v>
      </c>
      <c r="C10298">
        <v>6.242218017578125</v>
      </c>
      <c r="D10298">
        <v>12.42111206054688</v>
      </c>
      <c r="E10298">
        <v>1.048733989313565</v>
      </c>
      <c r="F10298">
        <v>6.7696824073791504</v>
      </c>
      <c r="G10298">
        <v>2.2292628288269039</v>
      </c>
      <c r="H10298" s="15">
        <v>-999</v>
      </c>
    </row>
    <row r="10299" spans="1:8" x14ac:dyDescent="0.35">
      <c r="A10299" s="14">
        <v>96485</v>
      </c>
      <c r="B10299">
        <v>4341.974609375</v>
      </c>
      <c r="C10299">
        <v>5.63018798828125</v>
      </c>
      <c r="D10299">
        <v>14.478759765625</v>
      </c>
      <c r="E10299">
        <v>1.066220624935706</v>
      </c>
      <c r="F10299">
        <v>3.6018657684326172</v>
      </c>
      <c r="G10299">
        <v>0.121109239757061</v>
      </c>
      <c r="H10299" s="15">
        <v>-999</v>
      </c>
    </row>
    <row r="10300" spans="1:8" x14ac:dyDescent="0.35">
      <c r="A10300" s="14">
        <v>96486</v>
      </c>
      <c r="B10300">
        <v>2144.849365234375</v>
      </c>
      <c r="C10300">
        <v>9.453338623046875</v>
      </c>
      <c r="D10300">
        <v>11.78082275390625</v>
      </c>
      <c r="E10300">
        <v>1.228982055165418</v>
      </c>
      <c r="F10300">
        <v>4.6881961822509766</v>
      </c>
      <c r="G10300">
        <v>12.180463790893549</v>
      </c>
      <c r="H10300" s="15">
        <v>-999</v>
      </c>
    </row>
    <row r="10301" spans="1:8" x14ac:dyDescent="0.35">
      <c r="A10301" s="14">
        <v>96487</v>
      </c>
      <c r="B10301">
        <v>8184.533203125</v>
      </c>
      <c r="C10301">
        <v>7.760955810546875</v>
      </c>
      <c r="D10301">
        <v>13.43255615234375</v>
      </c>
      <c r="E10301">
        <v>1.0246349814938569</v>
      </c>
      <c r="F10301">
        <v>1.661435127258301</v>
      </c>
      <c r="G10301">
        <v>0.37589928507804871</v>
      </c>
      <c r="H10301" s="15">
        <v>-999</v>
      </c>
    </row>
    <row r="10302" spans="1:8" x14ac:dyDescent="0.35">
      <c r="A10302" s="14">
        <v>96488</v>
      </c>
      <c r="B10302">
        <v>1866.090209960938</v>
      </c>
      <c r="C10302">
        <v>6.9752197265625</v>
      </c>
      <c r="D10302">
        <v>5.6392822265625</v>
      </c>
      <c r="E10302">
        <v>0.9530695939756787</v>
      </c>
      <c r="F10302">
        <v>3.807520866394043</v>
      </c>
      <c r="G10302">
        <v>21.277397155761719</v>
      </c>
      <c r="H10302" s="15">
        <v>-999</v>
      </c>
    </row>
    <row r="10303" spans="1:8" x14ac:dyDescent="0.35">
      <c r="A10303" s="14">
        <v>96489</v>
      </c>
      <c r="B10303">
        <v>3228.894287109375</v>
      </c>
      <c r="C10303">
        <v>6.832550048828125</v>
      </c>
      <c r="D10303">
        <v>8.98199462890625</v>
      </c>
      <c r="E10303">
        <v>1.019760731651671</v>
      </c>
      <c r="F10303">
        <v>1.6925086975097661</v>
      </c>
      <c r="G10303">
        <v>4.2796850204467773</v>
      </c>
      <c r="H10303" s="15">
        <v>-999</v>
      </c>
    </row>
    <row r="10304" spans="1:8" x14ac:dyDescent="0.35">
      <c r="A10304" s="14">
        <v>96490</v>
      </c>
      <c r="B10304">
        <v>5964.17333984375</v>
      </c>
      <c r="C10304">
        <v>4.191070556640625</v>
      </c>
      <c r="D10304">
        <v>12.18002319335938</v>
      </c>
      <c r="E10304">
        <v>0.88959401854580333</v>
      </c>
      <c r="F10304">
        <v>1.7472953796386721</v>
      </c>
      <c r="G10304">
        <v>4.5163758099079132E-2</v>
      </c>
      <c r="H10304" s="15">
        <v>-999</v>
      </c>
    </row>
    <row r="10305" spans="1:8" x14ac:dyDescent="0.35">
      <c r="A10305" s="14">
        <v>96491</v>
      </c>
      <c r="B10305">
        <v>8254.2216796875</v>
      </c>
      <c r="C10305">
        <v>2.680633544921875</v>
      </c>
      <c r="D10305">
        <v>12.46148681640625</v>
      </c>
      <c r="E10305">
        <v>0.86319866457938521</v>
      </c>
      <c r="F10305">
        <v>2.709742546081543</v>
      </c>
      <c r="G10305">
        <v>8.3887705113738775E-4</v>
      </c>
      <c r="H10305" s="15">
        <v>-999</v>
      </c>
    </row>
    <row r="10306" spans="1:8" x14ac:dyDescent="0.35">
      <c r="A10306" s="14">
        <v>96492</v>
      </c>
      <c r="B10306">
        <v>1904.807861328125</v>
      </c>
      <c r="C10306">
        <v>7.00726318359375</v>
      </c>
      <c r="D10306">
        <v>11.30874633789062</v>
      </c>
      <c r="E10306">
        <v>1.1229607452702079</v>
      </c>
      <c r="F10306">
        <v>5.4871010780334473</v>
      </c>
      <c r="G10306">
        <v>10.483620643615721</v>
      </c>
      <c r="H10306" s="15">
        <v>-999</v>
      </c>
    </row>
    <row r="10307" spans="1:8" x14ac:dyDescent="0.35">
      <c r="A10307" s="14">
        <v>96493</v>
      </c>
      <c r="B10307">
        <v>5799.6318359375</v>
      </c>
      <c r="C10307">
        <v>6.7767333984375</v>
      </c>
      <c r="D10307">
        <v>12.0555419921875</v>
      </c>
      <c r="E10307">
        <v>1.040808138640406</v>
      </c>
      <c r="F10307">
        <v>6.8739409446716309</v>
      </c>
      <c r="G10307">
        <v>4.8107638359069824</v>
      </c>
      <c r="H10307" s="15">
        <v>-999</v>
      </c>
    </row>
    <row r="10308" spans="1:8" x14ac:dyDescent="0.35">
      <c r="A10308" s="14">
        <v>96494</v>
      </c>
      <c r="B10308">
        <v>4798.82275390625</v>
      </c>
      <c r="C10308">
        <v>7.502471923828125</v>
      </c>
      <c r="D10308">
        <v>10.90170288085938</v>
      </c>
      <c r="E10308">
        <v>0.90261294359490518</v>
      </c>
      <c r="F10308">
        <v>7.2243304252624512</v>
      </c>
      <c r="G10308">
        <v>0.2989426851272583</v>
      </c>
      <c r="H10308" s="15">
        <v>-999</v>
      </c>
    </row>
    <row r="10309" spans="1:8" x14ac:dyDescent="0.35">
      <c r="A10309" s="14">
        <v>96495</v>
      </c>
      <c r="B10309">
        <v>5702.84326171875</v>
      </c>
      <c r="C10309">
        <v>7.4683837890625</v>
      </c>
      <c r="D10309">
        <v>11.17080688476562</v>
      </c>
      <c r="E10309">
        <v>1.018750479191368</v>
      </c>
      <c r="F10309">
        <v>4.5630865097045898</v>
      </c>
      <c r="G10309">
        <v>4.4554243087768546</v>
      </c>
      <c r="H10309" s="15">
        <v>-999</v>
      </c>
    </row>
    <row r="10310" spans="1:8" x14ac:dyDescent="0.35">
      <c r="A10310" s="14">
        <v>96496</v>
      </c>
      <c r="B10310">
        <v>4235.50927734375</v>
      </c>
      <c r="C10310">
        <v>6.74053955078125</v>
      </c>
      <c r="D10310">
        <v>12.60052490234375</v>
      </c>
      <c r="E10310">
        <v>1.0409015691909249</v>
      </c>
      <c r="F10310">
        <v>4.2225093841552734</v>
      </c>
      <c r="G10310">
        <v>0.41795852780342102</v>
      </c>
      <c r="H10310" s="15">
        <v>-999</v>
      </c>
    </row>
    <row r="10311" spans="1:8" x14ac:dyDescent="0.35">
      <c r="A10311" s="14">
        <v>96497</v>
      </c>
      <c r="B10311">
        <v>6473.287109375</v>
      </c>
      <c r="C10311">
        <v>6.8914794921875</v>
      </c>
      <c r="D10311">
        <v>10.96560668945312</v>
      </c>
      <c r="E10311">
        <v>1.0801685459880821</v>
      </c>
      <c r="F10311">
        <v>4.6865606307983398</v>
      </c>
      <c r="G10311">
        <v>5.6537613868713379</v>
      </c>
      <c r="H10311" s="15">
        <v>-999</v>
      </c>
    </row>
    <row r="10312" spans="1:8" x14ac:dyDescent="0.35">
      <c r="A10312" s="14">
        <v>96498</v>
      </c>
      <c r="B10312">
        <v>5517.00732421875</v>
      </c>
      <c r="C10312">
        <v>5.173248291015625</v>
      </c>
      <c r="D10312">
        <v>13.7734375</v>
      </c>
      <c r="E10312">
        <v>1.113700230722396</v>
      </c>
      <c r="F10312">
        <v>2.0167312622070308</v>
      </c>
      <c r="G10312">
        <v>1.6595194116234779E-2</v>
      </c>
      <c r="H10312" s="15">
        <v>-999</v>
      </c>
    </row>
    <row r="10313" spans="1:8" x14ac:dyDescent="0.35">
      <c r="A10313" s="14">
        <v>96499</v>
      </c>
      <c r="B10313">
        <v>2419.732666015625</v>
      </c>
      <c r="C10313">
        <v>6.1905517578125</v>
      </c>
      <c r="D10313">
        <v>10.76715087890625</v>
      </c>
      <c r="E10313">
        <v>1.061684818052044</v>
      </c>
      <c r="F10313">
        <v>4.22332763671875</v>
      </c>
      <c r="G10313">
        <v>2.9516696929931641</v>
      </c>
      <c r="H10313" s="15">
        <v>-999</v>
      </c>
    </row>
    <row r="10314" spans="1:8" x14ac:dyDescent="0.35">
      <c r="A10314" s="14">
        <v>96500</v>
      </c>
      <c r="B10314">
        <v>3277.28857421875</v>
      </c>
      <c r="C10314">
        <v>10.08294677734375</v>
      </c>
      <c r="D10314">
        <v>13.03109741210938</v>
      </c>
      <c r="E10314">
        <v>1.2653525871803051</v>
      </c>
      <c r="F10314">
        <v>5.6432843208312988</v>
      </c>
      <c r="G10314">
        <v>1.441918611526489</v>
      </c>
      <c r="H10314" s="15">
        <v>-999</v>
      </c>
    </row>
    <row r="10315" spans="1:8" x14ac:dyDescent="0.35">
      <c r="A10315" s="14">
        <v>96501</v>
      </c>
      <c r="B10315">
        <v>2969.493896484375</v>
      </c>
      <c r="C10315">
        <v>11.2625732421875</v>
      </c>
      <c r="D10315">
        <v>15.38140869140625</v>
      </c>
      <c r="E10315">
        <v>1.3800184050068569</v>
      </c>
      <c r="F10315">
        <v>7.233734130859375</v>
      </c>
      <c r="G10315">
        <v>3.551301240921021</v>
      </c>
      <c r="H10315" s="15">
        <v>-999</v>
      </c>
    </row>
    <row r="10316" spans="1:8" x14ac:dyDescent="0.35">
      <c r="A10316" s="14">
        <v>96502</v>
      </c>
      <c r="B10316">
        <v>6262.2861328125</v>
      </c>
      <c r="C10316">
        <v>10.11294555664062</v>
      </c>
      <c r="D10316">
        <v>15.197509765625</v>
      </c>
      <c r="E10316">
        <v>1.087192367144159</v>
      </c>
      <c r="F10316">
        <v>7.100855827331543</v>
      </c>
      <c r="G10316">
        <v>3.8221243768930442E-2</v>
      </c>
      <c r="H10316" s="15">
        <v>-999</v>
      </c>
    </row>
    <row r="10317" spans="1:8" x14ac:dyDescent="0.35">
      <c r="A10317" s="14">
        <v>96503</v>
      </c>
      <c r="B10317">
        <v>5904.16162109375</v>
      </c>
      <c r="C10317">
        <v>11.70816040039062</v>
      </c>
      <c r="D10317">
        <v>15.91067504882812</v>
      </c>
      <c r="E10317">
        <v>1.1685767003112439</v>
      </c>
      <c r="F10317">
        <v>6.5717964172363281</v>
      </c>
      <c r="G10317">
        <v>7.9734921455383301E-3</v>
      </c>
      <c r="H10317" s="15">
        <v>-999</v>
      </c>
    </row>
    <row r="10318" spans="1:8" x14ac:dyDescent="0.35">
      <c r="A10318" s="14">
        <v>96504</v>
      </c>
      <c r="B10318">
        <v>13844.8037109375</v>
      </c>
      <c r="C10318">
        <v>11.145751953125</v>
      </c>
      <c r="D10318">
        <v>15.90283203125</v>
      </c>
      <c r="E10318">
        <v>1.118309964256943</v>
      </c>
      <c r="F10318">
        <v>7.5747199058532706</v>
      </c>
      <c r="G10318">
        <v>3.172008752822876</v>
      </c>
      <c r="H10318" s="15">
        <v>-999</v>
      </c>
    </row>
    <row r="10319" spans="1:8" x14ac:dyDescent="0.35">
      <c r="A10319" s="14">
        <v>96505</v>
      </c>
      <c r="B10319">
        <v>3126.294189453125</v>
      </c>
      <c r="C10319">
        <v>10.00747680664062</v>
      </c>
      <c r="D10319">
        <v>14.71646118164062</v>
      </c>
      <c r="E10319">
        <v>1.2907394968919941</v>
      </c>
      <c r="F10319">
        <v>5.3403220176696777</v>
      </c>
      <c r="G10319">
        <v>5.7172608375549316</v>
      </c>
      <c r="H10319" s="15">
        <v>-999</v>
      </c>
    </row>
    <row r="10320" spans="1:8" x14ac:dyDescent="0.35">
      <c r="A10320" s="14">
        <v>96506</v>
      </c>
      <c r="B10320">
        <v>13755.7568359375</v>
      </c>
      <c r="C10320">
        <v>12.88983154296875</v>
      </c>
      <c r="D10320">
        <v>22.916748046875</v>
      </c>
      <c r="E10320">
        <v>1.5428707491111939</v>
      </c>
      <c r="F10320">
        <v>3.5160064697265621</v>
      </c>
      <c r="G10320">
        <v>0</v>
      </c>
      <c r="H10320" s="15">
        <v>-999</v>
      </c>
    </row>
    <row r="10321" spans="1:8" x14ac:dyDescent="0.35">
      <c r="A10321" s="14">
        <v>96507</v>
      </c>
      <c r="B10321">
        <v>13076.2900390625</v>
      </c>
      <c r="C10321">
        <v>14.24935913085938</v>
      </c>
      <c r="D10321">
        <v>21.762908935546879</v>
      </c>
      <c r="E10321">
        <v>1.4239934684749369</v>
      </c>
      <c r="F10321">
        <v>4.5843467712402344</v>
      </c>
      <c r="G10321">
        <v>0.18379932641983029</v>
      </c>
      <c r="H10321" s="15">
        <v>-999</v>
      </c>
    </row>
    <row r="10322" spans="1:8" x14ac:dyDescent="0.35">
      <c r="A10322" s="14">
        <v>96508</v>
      </c>
      <c r="B10322">
        <v>5633.15478515625</v>
      </c>
      <c r="C10322">
        <v>11.46005249023438</v>
      </c>
      <c r="D10322">
        <v>16.946807861328121</v>
      </c>
      <c r="E10322">
        <v>1.354142278386113</v>
      </c>
      <c r="F10322">
        <v>3.8602628707885742</v>
      </c>
      <c r="G10322">
        <v>1.7282494306564331</v>
      </c>
      <c r="H10322" s="15">
        <v>-999</v>
      </c>
    </row>
    <row r="10323" spans="1:8" x14ac:dyDescent="0.35">
      <c r="A10323" s="14">
        <v>96509</v>
      </c>
      <c r="B10323">
        <v>4895.61181640625</v>
      </c>
      <c r="C10323">
        <v>12.09378051757812</v>
      </c>
      <c r="D10323">
        <v>15.90618896484375</v>
      </c>
      <c r="E10323">
        <v>1.312739068422607</v>
      </c>
      <c r="F10323">
        <v>4.1268367767333984</v>
      </c>
      <c r="G10323">
        <v>1.378079414367676</v>
      </c>
      <c r="H10323" s="15">
        <v>-999</v>
      </c>
    </row>
    <row r="10324" spans="1:8" x14ac:dyDescent="0.35">
      <c r="A10324" s="14">
        <v>96510</v>
      </c>
      <c r="B10324">
        <v>6804.31103515625</v>
      </c>
      <c r="C10324">
        <v>9.8214111328125</v>
      </c>
      <c r="D10324">
        <v>14.71646118164062</v>
      </c>
      <c r="E10324">
        <v>1.178539549035881</v>
      </c>
      <c r="F10324">
        <v>5.3006629943847656</v>
      </c>
      <c r="G10324">
        <v>3.0917871743440632E-2</v>
      </c>
      <c r="H10324" s="15">
        <v>-999</v>
      </c>
    </row>
    <row r="10325" spans="1:8" x14ac:dyDescent="0.35">
      <c r="A10325" s="14">
        <v>96511</v>
      </c>
      <c r="B10325">
        <v>4214.21484375</v>
      </c>
      <c r="C10325">
        <v>11.32461547851562</v>
      </c>
      <c r="D10325">
        <v>14.52023315429688</v>
      </c>
      <c r="E10325">
        <v>1.234718768358944</v>
      </c>
      <c r="F10325">
        <v>2.2052135467529301</v>
      </c>
      <c r="G10325">
        <v>0.1038714572787285</v>
      </c>
      <c r="H10325" s="15">
        <v>-999</v>
      </c>
    </row>
    <row r="10326" spans="1:8" x14ac:dyDescent="0.35">
      <c r="A10326" s="14">
        <v>96512</v>
      </c>
      <c r="B10326">
        <v>18564.271484375</v>
      </c>
      <c r="C10326">
        <v>8.36883544921875</v>
      </c>
      <c r="D10326">
        <v>18.763336181640621</v>
      </c>
      <c r="E10326">
        <v>1.0895203478943321</v>
      </c>
      <c r="F10326">
        <v>3.1709318161010742</v>
      </c>
      <c r="G10326">
        <v>0</v>
      </c>
      <c r="H10326" s="15">
        <v>-999</v>
      </c>
    </row>
    <row r="10327" spans="1:8" x14ac:dyDescent="0.35">
      <c r="A10327" s="14">
        <v>96513</v>
      </c>
      <c r="B10327">
        <v>19282.453125</v>
      </c>
      <c r="C10327">
        <v>9.44818115234375</v>
      </c>
      <c r="D10327">
        <v>21.309906005859379</v>
      </c>
      <c r="E10327">
        <v>0.72385840564197379</v>
      </c>
      <c r="F10327">
        <v>5.2135763168334961</v>
      </c>
      <c r="G10327">
        <v>0</v>
      </c>
      <c r="H10327" s="15">
        <v>-999</v>
      </c>
    </row>
    <row r="10328" spans="1:8" x14ac:dyDescent="0.35">
      <c r="A10328" s="14">
        <v>96514</v>
      </c>
      <c r="B10328">
        <v>19125.654296875</v>
      </c>
      <c r="C10328">
        <v>10.83560180664062</v>
      </c>
      <c r="D10328">
        <v>24.04705810546875</v>
      </c>
      <c r="E10328">
        <v>0.93110340970330996</v>
      </c>
      <c r="F10328">
        <v>4.1832590103149414</v>
      </c>
      <c r="G10328">
        <v>1.1622609570622441E-2</v>
      </c>
      <c r="H10328" s="15">
        <v>-999</v>
      </c>
    </row>
    <row r="10329" spans="1:8" x14ac:dyDescent="0.35">
      <c r="A10329" s="14">
        <v>96515</v>
      </c>
      <c r="B10329">
        <v>18349.400390625</v>
      </c>
      <c r="C10329">
        <v>10.46548461914062</v>
      </c>
      <c r="D10329">
        <v>26.343536376953121</v>
      </c>
      <c r="E10329">
        <v>1.28125808013581</v>
      </c>
      <c r="F10329">
        <v>3.0785303115844731</v>
      </c>
      <c r="G10329">
        <v>8.4511777386069298E-3</v>
      </c>
      <c r="H10329" s="15">
        <v>-999</v>
      </c>
    </row>
    <row r="10330" spans="1:8" x14ac:dyDescent="0.35">
      <c r="A10330" s="14">
        <v>96516</v>
      </c>
      <c r="B10330">
        <v>14324.876953125</v>
      </c>
      <c r="C10330">
        <v>11.05581665039062</v>
      </c>
      <c r="D10330">
        <v>18.585052490234379</v>
      </c>
      <c r="E10330">
        <v>1.0325209674716309</v>
      </c>
      <c r="F10330">
        <v>4.2552175521850586</v>
      </c>
      <c r="G10330">
        <v>4.1306586936116219E-3</v>
      </c>
      <c r="H10330" s="15">
        <v>-999</v>
      </c>
    </row>
    <row r="10331" spans="1:8" x14ac:dyDescent="0.35">
      <c r="A10331" s="14">
        <v>96517</v>
      </c>
      <c r="B10331">
        <v>9160.171875</v>
      </c>
      <c r="C10331">
        <v>10.048828125</v>
      </c>
      <c r="D10331">
        <v>14.33184814453125</v>
      </c>
      <c r="E10331">
        <v>0.96937181282956497</v>
      </c>
      <c r="F10331">
        <v>5.5864529609680176</v>
      </c>
      <c r="G10331">
        <v>0.46599939465522772</v>
      </c>
      <c r="H10331" s="15">
        <v>-999</v>
      </c>
    </row>
    <row r="10332" spans="1:8" x14ac:dyDescent="0.35">
      <c r="A10332" s="14">
        <v>96518</v>
      </c>
      <c r="B10332">
        <v>10896.5830078125</v>
      </c>
      <c r="C10332">
        <v>7.3319091796875</v>
      </c>
      <c r="D10332">
        <v>13.31256103515625</v>
      </c>
      <c r="E10332">
        <v>1.1153019445312591</v>
      </c>
      <c r="F10332">
        <v>4.5430526733398438</v>
      </c>
      <c r="G10332">
        <v>6.9191913604736328</v>
      </c>
      <c r="H10332" s="15">
        <v>-999</v>
      </c>
    </row>
    <row r="10333" spans="1:8" x14ac:dyDescent="0.35">
      <c r="A10333" s="14">
        <v>96519</v>
      </c>
      <c r="B10333">
        <v>10975.9482421875</v>
      </c>
      <c r="C10333">
        <v>7.268829345703125</v>
      </c>
      <c r="D10333">
        <v>13.05801391601562</v>
      </c>
      <c r="E10333">
        <v>1.070594077899043</v>
      </c>
      <c r="F10333">
        <v>4.5385551452636719</v>
      </c>
      <c r="G10333">
        <v>5.9948892593383789</v>
      </c>
      <c r="H10333" s="15">
        <v>-999</v>
      </c>
    </row>
    <row r="10334" spans="1:8" x14ac:dyDescent="0.35">
      <c r="A10334" s="14">
        <v>96520</v>
      </c>
      <c r="B10334">
        <v>11688.326171875</v>
      </c>
      <c r="C10334">
        <v>7.387725830078125</v>
      </c>
      <c r="D10334">
        <v>15.08090209960938</v>
      </c>
      <c r="E10334">
        <v>0.95844999612294135</v>
      </c>
      <c r="F10334">
        <v>4.4694585800170898</v>
      </c>
      <c r="G10334">
        <v>1.231941223144531</v>
      </c>
      <c r="H10334" s="15">
        <v>-999</v>
      </c>
    </row>
    <row r="10335" spans="1:8" x14ac:dyDescent="0.35">
      <c r="A10335" s="14">
        <v>96521</v>
      </c>
      <c r="B10335">
        <v>10279.0634765625</v>
      </c>
      <c r="C10335">
        <v>8.603515625</v>
      </c>
      <c r="D10335">
        <v>14.30718994140625</v>
      </c>
      <c r="E10335">
        <v>1.0832604860343129</v>
      </c>
      <c r="F10335">
        <v>6.837552547454834</v>
      </c>
      <c r="G10335">
        <v>15.84257888793945</v>
      </c>
      <c r="H10335" s="15">
        <v>-999</v>
      </c>
    </row>
    <row r="10336" spans="1:8" x14ac:dyDescent="0.35">
      <c r="A10336" s="14">
        <v>96522</v>
      </c>
      <c r="B10336">
        <v>8877.5478515625</v>
      </c>
      <c r="C10336">
        <v>8.237548828125</v>
      </c>
      <c r="D10336">
        <v>14.37893676757812</v>
      </c>
      <c r="E10336">
        <v>1.079911936262379</v>
      </c>
      <c r="F10336">
        <v>6.2917299270629883</v>
      </c>
      <c r="G10336">
        <v>1.1841123104095459</v>
      </c>
      <c r="H10336" s="15">
        <v>-999</v>
      </c>
    </row>
    <row r="10337" spans="1:8" x14ac:dyDescent="0.35">
      <c r="A10337" s="14">
        <v>96523</v>
      </c>
      <c r="B10337">
        <v>8666.546875</v>
      </c>
      <c r="C10337">
        <v>8.35748291015625</v>
      </c>
      <c r="D10337">
        <v>14.1602783203125</v>
      </c>
      <c r="E10337">
        <v>0.98713028554156557</v>
      </c>
      <c r="F10337">
        <v>4.59783935546875</v>
      </c>
      <c r="G10337">
        <v>0.1085957363247871</v>
      </c>
      <c r="H10337" s="15">
        <v>-999</v>
      </c>
    </row>
    <row r="10338" spans="1:8" x14ac:dyDescent="0.35">
      <c r="A10338" s="14">
        <v>96524</v>
      </c>
      <c r="B10338">
        <v>19841.900390625</v>
      </c>
      <c r="C10338">
        <v>8.12384033203125</v>
      </c>
      <c r="D10338">
        <v>17.999725341796879</v>
      </c>
      <c r="E10338">
        <v>1.029853146692842</v>
      </c>
      <c r="F10338">
        <v>2.490595817565918</v>
      </c>
      <c r="G10338">
        <v>1.7861949279904369E-2</v>
      </c>
      <c r="H10338" s="15">
        <v>-999</v>
      </c>
    </row>
    <row r="10339" spans="1:8" x14ac:dyDescent="0.35">
      <c r="A10339" s="14">
        <v>96525</v>
      </c>
      <c r="B10339">
        <v>20250.3515625</v>
      </c>
      <c r="C10339">
        <v>6.03338623046875</v>
      </c>
      <c r="D10339">
        <v>18.98760986328125</v>
      </c>
      <c r="E10339">
        <v>1.050756252684881</v>
      </c>
      <c r="F10339">
        <v>3.508646965026855</v>
      </c>
      <c r="G10339">
        <v>0</v>
      </c>
      <c r="H10339" s="15">
        <v>-999</v>
      </c>
    </row>
    <row r="10340" spans="1:8" x14ac:dyDescent="0.35">
      <c r="A10340" s="14">
        <v>96526</v>
      </c>
      <c r="B10340">
        <v>21392.47265625</v>
      </c>
      <c r="C10340">
        <v>5.86798095703125</v>
      </c>
      <c r="D10340">
        <v>19.043670654296879</v>
      </c>
      <c r="E10340">
        <v>0.97617022096769157</v>
      </c>
      <c r="F10340">
        <v>3.8165159225463872</v>
      </c>
      <c r="G10340">
        <v>0</v>
      </c>
      <c r="H10340" s="15">
        <v>-999</v>
      </c>
    </row>
    <row r="10341" spans="1:8" x14ac:dyDescent="0.35">
      <c r="A10341" s="14">
        <v>96527</v>
      </c>
      <c r="B10341">
        <v>21700.263671875</v>
      </c>
      <c r="C10341">
        <v>4.5560302734375</v>
      </c>
      <c r="D10341">
        <v>18.9237060546875</v>
      </c>
      <c r="E10341">
        <v>0.90567685221120442</v>
      </c>
      <c r="F10341">
        <v>3.1136922836303711</v>
      </c>
      <c r="G10341">
        <v>0</v>
      </c>
      <c r="H10341" s="15">
        <v>-999</v>
      </c>
    </row>
    <row r="10342" spans="1:8" x14ac:dyDescent="0.35">
      <c r="A10342" s="14">
        <v>96528</v>
      </c>
      <c r="B10342">
        <v>21940.302734375</v>
      </c>
      <c r="C10342">
        <v>4.33685302734375</v>
      </c>
      <c r="D10342">
        <v>18.9180908203125</v>
      </c>
      <c r="E10342">
        <v>0.92730923593674386</v>
      </c>
      <c r="F10342">
        <v>1.801263809204102</v>
      </c>
      <c r="G10342">
        <v>0</v>
      </c>
      <c r="H10342" s="15">
        <v>-999</v>
      </c>
    </row>
    <row r="10343" spans="1:8" x14ac:dyDescent="0.35">
      <c r="A10343" s="14">
        <v>96529</v>
      </c>
      <c r="B10343">
        <v>21744.787109375</v>
      </c>
      <c r="C10343">
        <v>5.251800537109375</v>
      </c>
      <c r="D10343">
        <v>24.458587646484379</v>
      </c>
      <c r="E10343">
        <v>1.114662277038555</v>
      </c>
      <c r="F10343">
        <v>3.2036399841308589</v>
      </c>
      <c r="G10343">
        <v>0.1187236830592155</v>
      </c>
      <c r="H10343" s="15">
        <v>-999</v>
      </c>
    </row>
    <row r="10344" spans="1:8" x14ac:dyDescent="0.35">
      <c r="A10344" s="14">
        <v>96530</v>
      </c>
      <c r="B10344">
        <v>12679.453125</v>
      </c>
      <c r="C10344">
        <v>11.2801513671875</v>
      </c>
      <c r="D10344">
        <v>18.32940673828125</v>
      </c>
      <c r="E10344">
        <v>1.289114678704024</v>
      </c>
      <c r="F10344">
        <v>2.7126045227050781</v>
      </c>
      <c r="G10344">
        <v>0.89334648847579956</v>
      </c>
      <c r="H10344" s="15">
        <v>-999</v>
      </c>
    </row>
    <row r="10345" spans="1:8" x14ac:dyDescent="0.35">
      <c r="A10345" s="14">
        <v>96531</v>
      </c>
      <c r="B10345">
        <v>12089.0341796875</v>
      </c>
      <c r="C10345">
        <v>10.45101928710938</v>
      </c>
      <c r="D10345">
        <v>22.944793701171879</v>
      </c>
      <c r="E10345">
        <v>1.580793534195287</v>
      </c>
      <c r="F10345">
        <v>2.434173583984375</v>
      </c>
      <c r="G10345">
        <v>2.9574184417724609</v>
      </c>
      <c r="H10345" s="15">
        <v>-999</v>
      </c>
    </row>
    <row r="10346" spans="1:8" x14ac:dyDescent="0.35">
      <c r="A10346" s="14">
        <v>96532</v>
      </c>
      <c r="B10346">
        <v>15077.90234375</v>
      </c>
      <c r="C10346">
        <v>14.20281982421875</v>
      </c>
      <c r="D10346">
        <v>20.30517578125</v>
      </c>
      <c r="E10346">
        <v>1.402958364185187</v>
      </c>
      <c r="F10346">
        <v>2.3524017333984379</v>
      </c>
      <c r="G10346">
        <v>2.2538290023803711</v>
      </c>
      <c r="H10346" s="15">
        <v>-999</v>
      </c>
    </row>
    <row r="10347" spans="1:8" x14ac:dyDescent="0.35">
      <c r="A10347" s="14">
        <v>96533</v>
      </c>
      <c r="B10347">
        <v>14139.041015625</v>
      </c>
      <c r="C10347">
        <v>11.46624755859375</v>
      </c>
      <c r="D10347">
        <v>20.7391357421875</v>
      </c>
      <c r="E10347">
        <v>1.248097986315811</v>
      </c>
      <c r="F10347">
        <v>3.3324298858642578</v>
      </c>
      <c r="G10347">
        <v>0.83608150482177734</v>
      </c>
      <c r="H10347" s="15">
        <v>-999</v>
      </c>
    </row>
    <row r="10348" spans="1:8" x14ac:dyDescent="0.35">
      <c r="A10348" s="14">
        <v>96534</v>
      </c>
      <c r="B10348">
        <v>6883.67626953125</v>
      </c>
      <c r="C10348">
        <v>10.40240478515625</v>
      </c>
      <c r="D10348">
        <v>17.906646728515621</v>
      </c>
      <c r="E10348">
        <v>1.554898762988848</v>
      </c>
      <c r="F10348">
        <v>1.8679075241088869</v>
      </c>
      <c r="G10348">
        <v>1.4354124069213869</v>
      </c>
      <c r="H10348" s="15">
        <v>-999</v>
      </c>
    </row>
    <row r="10349" spans="1:8" x14ac:dyDescent="0.35">
      <c r="A10349" s="14">
        <v>96535</v>
      </c>
      <c r="B10349">
        <v>18444.25390625</v>
      </c>
      <c r="C10349">
        <v>11.21707153320312</v>
      </c>
      <c r="D10349">
        <v>21.9815673828125</v>
      </c>
      <c r="E10349">
        <v>1.4291085915340389</v>
      </c>
      <c r="F10349">
        <v>1.8691339492797849</v>
      </c>
      <c r="G10349">
        <v>7.8185461461544037E-2</v>
      </c>
      <c r="H10349" s="15">
        <v>-999</v>
      </c>
    </row>
    <row r="10350" spans="1:8" x14ac:dyDescent="0.35">
      <c r="A10350" s="14">
        <v>96536</v>
      </c>
      <c r="B10350">
        <v>5695.09619140625</v>
      </c>
      <c r="C10350">
        <v>13.384033203125</v>
      </c>
      <c r="D10350">
        <v>17.32916259765625</v>
      </c>
      <c r="E10350">
        <v>1.664958631148487</v>
      </c>
      <c r="F10350">
        <v>1.159359931945801</v>
      </c>
      <c r="G10350">
        <v>6.4371790885925293</v>
      </c>
      <c r="H10350" s="15">
        <v>-999</v>
      </c>
    </row>
    <row r="10351" spans="1:8" x14ac:dyDescent="0.35">
      <c r="A10351" s="14">
        <v>96537</v>
      </c>
      <c r="B10351">
        <v>10724.2998046875</v>
      </c>
      <c r="C10351">
        <v>14.04360961914062</v>
      </c>
      <c r="D10351">
        <v>19.34869384765625</v>
      </c>
      <c r="E10351">
        <v>1.679956473267217</v>
      </c>
      <c r="F10351">
        <v>2.0739707946777339</v>
      </c>
      <c r="G10351">
        <v>4.0584936141967773</v>
      </c>
      <c r="H10351" s="15">
        <v>-999</v>
      </c>
    </row>
    <row r="10352" spans="1:8" x14ac:dyDescent="0.35">
      <c r="A10352" s="14">
        <v>96538</v>
      </c>
      <c r="B10352">
        <v>20440.060546875</v>
      </c>
      <c r="C10352">
        <v>14.28656005859375</v>
      </c>
      <c r="D10352">
        <v>31.496063232421879</v>
      </c>
      <c r="E10352">
        <v>1.952291813025788</v>
      </c>
      <c r="F10352">
        <v>4.3803281784057617</v>
      </c>
      <c r="G10352">
        <v>0.47144448757171631</v>
      </c>
      <c r="H10352" s="15">
        <v>-999</v>
      </c>
    </row>
    <row r="10353" spans="1:8" x14ac:dyDescent="0.35">
      <c r="A10353" s="14">
        <v>96539</v>
      </c>
      <c r="B10353">
        <v>15525.07421875</v>
      </c>
      <c r="C10353">
        <v>14.57913208007812</v>
      </c>
      <c r="D10353">
        <v>25.607940673828121</v>
      </c>
      <c r="E10353">
        <v>1.772560946652405</v>
      </c>
      <c r="F10353">
        <v>1.4745883941650391</v>
      </c>
      <c r="G10353">
        <v>0.91052144765853882</v>
      </c>
      <c r="H10353" s="15">
        <v>-999</v>
      </c>
    </row>
    <row r="10354" spans="1:8" x14ac:dyDescent="0.35">
      <c r="A10354" s="14">
        <v>96540</v>
      </c>
      <c r="B10354">
        <v>18903.037109375</v>
      </c>
      <c r="C10354">
        <v>8.130035400390625</v>
      </c>
      <c r="D10354">
        <v>19.5516357421875</v>
      </c>
      <c r="E10354">
        <v>1.3470213040396919</v>
      </c>
      <c r="F10354">
        <v>3.2629241943359379</v>
      </c>
      <c r="G10354">
        <v>1.7861949279904369E-2</v>
      </c>
      <c r="H10354" s="15">
        <v>-999</v>
      </c>
    </row>
    <row r="10355" spans="1:8" x14ac:dyDescent="0.35">
      <c r="A10355" s="14">
        <v>96541</v>
      </c>
      <c r="B10355">
        <v>22902.39453125</v>
      </c>
      <c r="C10355">
        <v>7.1075439453125</v>
      </c>
      <c r="D10355">
        <v>19.35540771484375</v>
      </c>
      <c r="E10355">
        <v>1.16340458680752</v>
      </c>
      <c r="F10355">
        <v>3.179108619689941</v>
      </c>
      <c r="G10355">
        <v>0</v>
      </c>
      <c r="H10355" s="15">
        <v>-999</v>
      </c>
    </row>
    <row r="10356" spans="1:8" x14ac:dyDescent="0.35">
      <c r="A10356" s="14">
        <v>96542</v>
      </c>
      <c r="B10356">
        <v>23355.369140625</v>
      </c>
      <c r="C10356">
        <v>8.20343017578125</v>
      </c>
      <c r="D10356">
        <v>20.789581298828121</v>
      </c>
      <c r="E10356">
        <v>1.229812884410628</v>
      </c>
      <c r="F10356">
        <v>2.0674295425415039</v>
      </c>
      <c r="G10356">
        <v>4.1306586936116219E-3</v>
      </c>
      <c r="H10356" s="15">
        <v>-999</v>
      </c>
    </row>
    <row r="10357" spans="1:8" x14ac:dyDescent="0.35">
      <c r="A10357" s="14">
        <v>96543</v>
      </c>
      <c r="B10357">
        <v>24214.86328125</v>
      </c>
      <c r="C10357">
        <v>8.887847900390625</v>
      </c>
      <c r="D10357">
        <v>23.43817138671875</v>
      </c>
      <c r="E10357">
        <v>1.367010513824076</v>
      </c>
      <c r="F10357">
        <v>1.8854885101318359</v>
      </c>
      <c r="G10357">
        <v>0</v>
      </c>
      <c r="H10357" s="15">
        <v>-999</v>
      </c>
    </row>
    <row r="10358" spans="1:8" x14ac:dyDescent="0.35">
      <c r="A10358" s="14">
        <v>96544</v>
      </c>
      <c r="B10358">
        <v>24218.734375</v>
      </c>
      <c r="C10358">
        <v>11.02273559570312</v>
      </c>
      <c r="D10358">
        <v>25.424041748046879</v>
      </c>
      <c r="E10358">
        <v>1.520108803431816</v>
      </c>
      <c r="F10358">
        <v>2.6341037750244141</v>
      </c>
      <c r="G10358">
        <v>0</v>
      </c>
      <c r="H10358" s="15">
        <v>-999</v>
      </c>
    </row>
    <row r="10359" spans="1:8" x14ac:dyDescent="0.35">
      <c r="A10359" s="14">
        <v>96545</v>
      </c>
      <c r="B10359">
        <v>23951.595703125</v>
      </c>
      <c r="C10359">
        <v>13.91748046875</v>
      </c>
      <c r="D10359">
        <v>27.70147705078125</v>
      </c>
      <c r="E10359">
        <v>1.6941583593940679</v>
      </c>
      <c r="F10359">
        <v>2.7359085083007808</v>
      </c>
      <c r="G10359">
        <v>0</v>
      </c>
      <c r="H10359" s="15">
        <v>-999</v>
      </c>
    </row>
    <row r="10360" spans="1:8" x14ac:dyDescent="0.35">
      <c r="A10360" s="14">
        <v>96546</v>
      </c>
      <c r="B10360">
        <v>22050.642578125</v>
      </c>
      <c r="C10360">
        <v>14.72283935546875</v>
      </c>
      <c r="D10360">
        <v>28.571624755859379</v>
      </c>
      <c r="E10360">
        <v>1.9608039321036801</v>
      </c>
      <c r="F10360">
        <v>2.0968666076660161</v>
      </c>
      <c r="G10360">
        <v>1.5717974901199341</v>
      </c>
      <c r="H10360" s="15">
        <v>-999</v>
      </c>
    </row>
    <row r="10361" spans="1:8" x14ac:dyDescent="0.35">
      <c r="A10361" s="14">
        <v>96547</v>
      </c>
      <c r="B10361">
        <v>11504.42578125</v>
      </c>
      <c r="C10361">
        <v>14.59774780273438</v>
      </c>
      <c r="D10361">
        <v>23.278961181640621</v>
      </c>
      <c r="E10361">
        <v>2.0365484928387989</v>
      </c>
      <c r="F10361">
        <v>2.5327072143554692</v>
      </c>
      <c r="G10361">
        <v>3.5697445869445801</v>
      </c>
      <c r="H10361" s="15">
        <v>-999</v>
      </c>
    </row>
    <row r="10362" spans="1:8" x14ac:dyDescent="0.35">
      <c r="A10362" s="14">
        <v>96548</v>
      </c>
      <c r="B10362">
        <v>19160.498046875</v>
      </c>
      <c r="C10362">
        <v>12.97357177734375</v>
      </c>
      <c r="D10362">
        <v>21.07440185546875</v>
      </c>
      <c r="E10362">
        <v>1.286479315310924</v>
      </c>
      <c r="F10362">
        <v>2.4358091354370122</v>
      </c>
      <c r="G10362">
        <v>0.260750412940979</v>
      </c>
      <c r="H10362" s="15">
        <v>-999</v>
      </c>
    </row>
    <row r="10363" spans="1:8" x14ac:dyDescent="0.35">
      <c r="A10363" s="14">
        <v>96549</v>
      </c>
      <c r="B10363">
        <v>24158.724609375</v>
      </c>
      <c r="C10363">
        <v>9.69940185546875</v>
      </c>
      <c r="D10363">
        <v>22.531036376953121</v>
      </c>
      <c r="E10363">
        <v>1.376304268489855</v>
      </c>
      <c r="F10363">
        <v>2.7698440551757808</v>
      </c>
      <c r="G10363">
        <v>2.2567503619939089E-3</v>
      </c>
      <c r="H10363" s="15">
        <v>-999</v>
      </c>
    </row>
    <row r="10364" spans="1:8" x14ac:dyDescent="0.35">
      <c r="A10364" s="14">
        <v>96550</v>
      </c>
      <c r="B10364">
        <v>20343.271484375</v>
      </c>
      <c r="C10364">
        <v>12.49285888671875</v>
      </c>
      <c r="D10364">
        <v>29.590911865234379</v>
      </c>
      <c r="E10364">
        <v>1.823474320972768</v>
      </c>
      <c r="F10364">
        <v>3.5037403106689449</v>
      </c>
      <c r="G10364">
        <v>0.57488220930099487</v>
      </c>
      <c r="H10364" s="15">
        <v>-999</v>
      </c>
    </row>
    <row r="10365" spans="1:8" x14ac:dyDescent="0.35">
      <c r="A10365" s="14">
        <v>96551</v>
      </c>
      <c r="B10365">
        <v>21117.58984375</v>
      </c>
      <c r="C10365">
        <v>18.786895751953121</v>
      </c>
      <c r="D10365">
        <v>29.117706298828121</v>
      </c>
      <c r="E10365">
        <v>2.5167495365192329</v>
      </c>
      <c r="F10365">
        <v>1.643854141235352</v>
      </c>
      <c r="G10365">
        <v>25.578500747680661</v>
      </c>
      <c r="H10365" s="15">
        <v>-999</v>
      </c>
    </row>
    <row r="10366" spans="1:8" x14ac:dyDescent="0.35">
      <c r="A10366" s="14">
        <v>96552</v>
      </c>
      <c r="B10366">
        <v>21988.697265625</v>
      </c>
      <c r="C10366">
        <v>18.502593994140621</v>
      </c>
      <c r="D10366">
        <v>30.995941162109379</v>
      </c>
      <c r="E10366">
        <v>2.5493439894863661</v>
      </c>
      <c r="F10366">
        <v>2.0101900100708008</v>
      </c>
      <c r="G10366">
        <v>2.3233580589294429</v>
      </c>
      <c r="H10366" s="15">
        <v>-999</v>
      </c>
    </row>
    <row r="10367" spans="1:8" x14ac:dyDescent="0.35">
      <c r="A10367" s="14">
        <v>96553</v>
      </c>
      <c r="B10367">
        <v>10581.046875</v>
      </c>
      <c r="C10367">
        <v>10.75494384765625</v>
      </c>
      <c r="D10367">
        <v>28.35858154296875</v>
      </c>
      <c r="E10367">
        <v>2.072348888074556</v>
      </c>
      <c r="F10367">
        <v>3.5777435302734379</v>
      </c>
      <c r="G10367">
        <v>3.241455078125</v>
      </c>
      <c r="H10367" s="15">
        <v>-999</v>
      </c>
    </row>
    <row r="10368" spans="1:8" x14ac:dyDescent="0.35">
      <c r="A10368" s="14">
        <v>96554</v>
      </c>
      <c r="B10368">
        <v>26510.716796875</v>
      </c>
      <c r="C10368">
        <v>8.511505126953125</v>
      </c>
      <c r="D10368">
        <v>20.065216064453121</v>
      </c>
      <c r="E10368">
        <v>1.161456510004359</v>
      </c>
      <c r="F10368">
        <v>2.5506973266601558</v>
      </c>
      <c r="G10368">
        <v>0</v>
      </c>
      <c r="H10368" s="15">
        <v>-999</v>
      </c>
    </row>
    <row r="10369" spans="1:8" x14ac:dyDescent="0.35">
      <c r="A10369" s="14">
        <v>96555</v>
      </c>
      <c r="B10369">
        <v>26063.548828125</v>
      </c>
      <c r="C10369">
        <v>9.539154052734375</v>
      </c>
      <c r="D10369">
        <v>22.646514892578121</v>
      </c>
      <c r="E10369">
        <v>1.2406984561947469</v>
      </c>
      <c r="F10369">
        <v>1.3854579925537109</v>
      </c>
      <c r="G10369">
        <v>0</v>
      </c>
      <c r="H10369" s="15">
        <v>-999</v>
      </c>
    </row>
    <row r="10370" spans="1:8" x14ac:dyDescent="0.35">
      <c r="A10370" s="14">
        <v>96556</v>
      </c>
      <c r="B10370">
        <v>19421.830078125</v>
      </c>
      <c r="C10370">
        <v>11.4124755859375</v>
      </c>
      <c r="D10370">
        <v>21.593597412109379</v>
      </c>
      <c r="E10370">
        <v>1.385293800688036</v>
      </c>
      <c r="F10370">
        <v>2.4431676864624019</v>
      </c>
      <c r="G10370">
        <v>4.3799404054880142E-2</v>
      </c>
      <c r="H10370" s="15">
        <v>-999</v>
      </c>
    </row>
    <row r="10371" spans="1:8" x14ac:dyDescent="0.35">
      <c r="A10371" s="14">
        <v>96557</v>
      </c>
      <c r="B10371">
        <v>26570.7265625</v>
      </c>
      <c r="C10371">
        <v>8.887847900390625</v>
      </c>
      <c r="D10371">
        <v>24.0919189453125</v>
      </c>
      <c r="E10371">
        <v>1.410970761539637</v>
      </c>
      <c r="F10371">
        <v>1.9995594024658201</v>
      </c>
      <c r="G10371">
        <v>0</v>
      </c>
      <c r="H10371" s="15">
        <v>-999</v>
      </c>
    </row>
    <row r="10372" spans="1:8" x14ac:dyDescent="0.35">
      <c r="A10372" s="14">
        <v>96558</v>
      </c>
      <c r="B10372">
        <v>20550.40234375</v>
      </c>
      <c r="C10372">
        <v>13.03353881835938</v>
      </c>
      <c r="D10372">
        <v>27.630828857421879</v>
      </c>
      <c r="E10372">
        <v>1.6347862320763089</v>
      </c>
      <c r="F10372">
        <v>2.940337181091309</v>
      </c>
      <c r="G10372">
        <v>0</v>
      </c>
      <c r="H10372" s="15">
        <v>-999</v>
      </c>
    </row>
    <row r="10373" spans="1:8" x14ac:dyDescent="0.35">
      <c r="A10373" s="14">
        <v>96559</v>
      </c>
      <c r="B10373">
        <v>6477.15771484375</v>
      </c>
      <c r="C10373">
        <v>16.633392333984379</v>
      </c>
      <c r="D10373">
        <v>21.07440185546875</v>
      </c>
      <c r="E10373">
        <v>1.832042837402647</v>
      </c>
      <c r="F10373">
        <v>2.4987726211547852</v>
      </c>
      <c r="G10373">
        <v>0.79902821779251099</v>
      </c>
      <c r="H10373" s="15">
        <v>-999</v>
      </c>
    </row>
    <row r="10374" spans="1:8" x14ac:dyDescent="0.35">
      <c r="A10374" s="14">
        <v>96560</v>
      </c>
      <c r="B10374">
        <v>24123.880859375</v>
      </c>
      <c r="C10374">
        <v>16.70782470703125</v>
      </c>
      <c r="D10374">
        <v>32.476104736328118</v>
      </c>
      <c r="E10374">
        <v>2.184787699275037</v>
      </c>
      <c r="F10374">
        <v>4.337397575378418</v>
      </c>
      <c r="G10374">
        <v>11.92357063293457</v>
      </c>
      <c r="H10374" s="15">
        <v>-999</v>
      </c>
    </row>
    <row r="10375" spans="1:8" x14ac:dyDescent="0.35">
      <c r="A10375" s="14">
        <v>96561</v>
      </c>
      <c r="B10375">
        <v>17542.171875</v>
      </c>
      <c r="C10375">
        <v>14.45819091796875</v>
      </c>
      <c r="D10375">
        <v>20.752593994140621</v>
      </c>
      <c r="E10375">
        <v>1.454823981211115</v>
      </c>
      <c r="F10375">
        <v>4.2466316223144531</v>
      </c>
      <c r="G10375">
        <v>8.2759760320186615E-2</v>
      </c>
      <c r="H10375" s="15">
        <v>-999</v>
      </c>
    </row>
    <row r="10376" spans="1:8" x14ac:dyDescent="0.35">
      <c r="A10376" s="14">
        <v>96562</v>
      </c>
      <c r="B10376">
        <v>18457.8046875</v>
      </c>
      <c r="C10376">
        <v>12.64895629882812</v>
      </c>
      <c r="D10376">
        <v>20.62139892578125</v>
      </c>
      <c r="E10376">
        <v>1.2928087188348421</v>
      </c>
      <c r="F10376">
        <v>2.14061450958252</v>
      </c>
      <c r="G10376">
        <v>0</v>
      </c>
      <c r="H10376" s="15">
        <v>-999</v>
      </c>
    </row>
    <row r="10377" spans="1:8" x14ac:dyDescent="0.35">
      <c r="A10377" s="14">
        <v>96563</v>
      </c>
      <c r="B10377">
        <v>18798.505859375</v>
      </c>
      <c r="C10377">
        <v>11.60476684570312</v>
      </c>
      <c r="D10377">
        <v>25.215484619140621</v>
      </c>
      <c r="E10377">
        <v>1.4243691606552069</v>
      </c>
      <c r="F10377">
        <v>1.7427978515625</v>
      </c>
      <c r="G10377">
        <v>0</v>
      </c>
      <c r="H10377" s="15">
        <v>-999</v>
      </c>
    </row>
    <row r="10378" spans="1:8" x14ac:dyDescent="0.35">
      <c r="A10378" s="14">
        <v>96564</v>
      </c>
      <c r="B10378">
        <v>18881.744140625</v>
      </c>
      <c r="C10378">
        <v>16.17333984375</v>
      </c>
      <c r="D10378">
        <v>29.21527099609375</v>
      </c>
      <c r="E10378">
        <v>1.8899400008498499</v>
      </c>
      <c r="F10378">
        <v>2.0155048370361328</v>
      </c>
      <c r="G10378">
        <v>8.2759760320186615E-2</v>
      </c>
      <c r="H10378" s="15">
        <v>-999</v>
      </c>
    </row>
    <row r="10379" spans="1:8" x14ac:dyDescent="0.35">
      <c r="A10379" s="14">
        <v>96565</v>
      </c>
      <c r="B10379">
        <v>19489.583984375</v>
      </c>
      <c r="C10379">
        <v>19.511627197265621</v>
      </c>
      <c r="D10379">
        <v>29.0369873046875</v>
      </c>
      <c r="E10379">
        <v>2.555807780461071</v>
      </c>
      <c r="F10379">
        <v>2.3859281539916992</v>
      </c>
      <c r="G10379">
        <v>11.142186164855961</v>
      </c>
      <c r="H10379" s="15">
        <v>-999</v>
      </c>
    </row>
    <row r="10380" spans="1:8" x14ac:dyDescent="0.35">
      <c r="A10380" s="14">
        <v>96566</v>
      </c>
      <c r="B10380">
        <v>7793.50244140625</v>
      </c>
      <c r="C10380">
        <v>18.990570068359379</v>
      </c>
      <c r="D10380">
        <v>26.237030029296879</v>
      </c>
      <c r="E10380">
        <v>2.3614238673074022</v>
      </c>
      <c r="F10380">
        <v>2.619384765625</v>
      </c>
      <c r="G10380">
        <v>0.1934774070978165</v>
      </c>
      <c r="H10380" s="15">
        <v>-999</v>
      </c>
    </row>
    <row r="10381" spans="1:8" x14ac:dyDescent="0.35">
      <c r="A10381" s="14">
        <v>96567</v>
      </c>
      <c r="B10381">
        <v>18386.1796875</v>
      </c>
      <c r="C10381">
        <v>12.92498779296875</v>
      </c>
      <c r="D10381">
        <v>21.79205322265625</v>
      </c>
      <c r="E10381">
        <v>1.691901449150703</v>
      </c>
      <c r="F10381">
        <v>3.4579486846923828</v>
      </c>
      <c r="G10381">
        <v>1.261359732598066E-2</v>
      </c>
      <c r="H10381" s="15">
        <v>-999</v>
      </c>
    </row>
    <row r="10382" spans="1:8" x14ac:dyDescent="0.35">
      <c r="A10382" s="14">
        <v>96568</v>
      </c>
      <c r="B10382">
        <v>29249.87109375</v>
      </c>
      <c r="C10382">
        <v>10.54611206054688</v>
      </c>
      <c r="D10382">
        <v>25.248016357421879</v>
      </c>
      <c r="E10382">
        <v>1.4185624676301241</v>
      </c>
      <c r="F10382">
        <v>2.898224830627441</v>
      </c>
      <c r="G10382">
        <v>0</v>
      </c>
      <c r="H10382" s="15">
        <v>-999</v>
      </c>
    </row>
    <row r="10383" spans="1:8" x14ac:dyDescent="0.35">
      <c r="A10383" s="14">
        <v>96569</v>
      </c>
      <c r="B10383">
        <v>29079.51953125</v>
      </c>
      <c r="C10383">
        <v>13.5142822265625</v>
      </c>
      <c r="D10383">
        <v>30.289520263671879</v>
      </c>
      <c r="E10383">
        <v>1.7519505984743819</v>
      </c>
      <c r="F10383">
        <v>1.8172092437744141</v>
      </c>
      <c r="G10383">
        <v>0</v>
      </c>
      <c r="H10383" s="15">
        <v>-999</v>
      </c>
    </row>
    <row r="10384" spans="1:8" x14ac:dyDescent="0.35">
      <c r="A10384" s="14">
        <v>96570</v>
      </c>
      <c r="B10384">
        <v>18010.634765625</v>
      </c>
      <c r="C10384">
        <v>15.42379760742188</v>
      </c>
      <c r="D10384">
        <v>22.679046630859379</v>
      </c>
      <c r="E10384">
        <v>1.55396434681499</v>
      </c>
      <c r="F10384">
        <v>3.9637031555175781</v>
      </c>
      <c r="G10384">
        <v>2.2405084222555161E-2</v>
      </c>
      <c r="H10384" s="15">
        <v>-999</v>
      </c>
    </row>
    <row r="10385" spans="1:8" x14ac:dyDescent="0.35">
      <c r="A10385" s="14">
        <v>96571</v>
      </c>
      <c r="B10385">
        <v>22501.68359375</v>
      </c>
      <c r="C10385">
        <v>13.6021728515625</v>
      </c>
      <c r="D10385">
        <v>24.401397705078121</v>
      </c>
      <c r="E10385">
        <v>1.3856887538285581</v>
      </c>
      <c r="F10385">
        <v>3.7658176422119141</v>
      </c>
      <c r="G10385">
        <v>2.2405084222555161E-2</v>
      </c>
      <c r="H10385" s="15">
        <v>-999</v>
      </c>
    </row>
    <row r="10386" spans="1:8" x14ac:dyDescent="0.35">
      <c r="A10386" s="14">
        <v>96572</v>
      </c>
      <c r="B10386">
        <v>29081.455078125</v>
      </c>
      <c r="C10386">
        <v>13.093505859375</v>
      </c>
      <c r="D10386">
        <v>27.980682373046879</v>
      </c>
      <c r="E10386">
        <v>1.411070111260287</v>
      </c>
      <c r="F10386">
        <v>1.9169702529907231</v>
      </c>
      <c r="G10386">
        <v>0</v>
      </c>
      <c r="H10386" s="15">
        <v>-999</v>
      </c>
    </row>
    <row r="10387" spans="1:8" x14ac:dyDescent="0.35">
      <c r="A10387" s="14">
        <v>96573</v>
      </c>
      <c r="B10387">
        <v>29497.654296875</v>
      </c>
      <c r="C10387">
        <v>12.59933471679688</v>
      </c>
      <c r="D10387">
        <v>28.113006591796879</v>
      </c>
      <c r="E10387">
        <v>1.590548851034886</v>
      </c>
      <c r="F10387">
        <v>2.6328773498535161</v>
      </c>
      <c r="G10387">
        <v>0</v>
      </c>
      <c r="H10387" s="15">
        <v>-999</v>
      </c>
    </row>
    <row r="10388" spans="1:8" x14ac:dyDescent="0.35">
      <c r="A10388" s="14">
        <v>96574</v>
      </c>
      <c r="B10388">
        <v>29228.576171875</v>
      </c>
      <c r="C10388">
        <v>14.29794311523438</v>
      </c>
      <c r="D10388">
        <v>27.666717529296879</v>
      </c>
      <c r="E10388">
        <v>1.6926779603569171</v>
      </c>
      <c r="F10388">
        <v>2.8986339569091801</v>
      </c>
      <c r="G10388">
        <v>0</v>
      </c>
      <c r="H10388" s="15">
        <v>-999</v>
      </c>
    </row>
    <row r="10389" spans="1:8" x14ac:dyDescent="0.35">
      <c r="A10389" s="14">
        <v>96575</v>
      </c>
      <c r="B10389">
        <v>24489.74609375</v>
      </c>
      <c r="C10389">
        <v>14.24417114257812</v>
      </c>
      <c r="D10389">
        <v>24.774810791015621</v>
      </c>
      <c r="E10389">
        <v>1.5230378440451191</v>
      </c>
      <c r="F10389">
        <v>3.3152580261230469</v>
      </c>
      <c r="G10389">
        <v>1.261359732598066E-2</v>
      </c>
      <c r="H10389" s="15">
        <v>-999</v>
      </c>
    </row>
    <row r="10390" spans="1:8" x14ac:dyDescent="0.35">
      <c r="A10390" s="14">
        <v>96576</v>
      </c>
      <c r="B10390">
        <v>22687.51953125</v>
      </c>
      <c r="C10390">
        <v>13.87509155273438</v>
      </c>
      <c r="D10390">
        <v>25.545166015625</v>
      </c>
      <c r="E10390">
        <v>1.6991221540148489</v>
      </c>
      <c r="F10390">
        <v>3.1848325729370122</v>
      </c>
      <c r="G10390">
        <v>0</v>
      </c>
      <c r="H10390" s="15">
        <v>-999</v>
      </c>
    </row>
    <row r="10391" spans="1:8" x14ac:dyDescent="0.35">
      <c r="A10391" s="14">
        <v>96577</v>
      </c>
      <c r="B10391">
        <v>27914.171875</v>
      </c>
      <c r="C10391">
        <v>14.490234375</v>
      </c>
      <c r="D10391">
        <v>28.478546142578121</v>
      </c>
      <c r="E10391">
        <v>1.801693488687498</v>
      </c>
      <c r="F10391">
        <v>3.0539989471435551</v>
      </c>
      <c r="G10391">
        <v>0</v>
      </c>
      <c r="H10391" s="15">
        <v>-999</v>
      </c>
    </row>
    <row r="10392" spans="1:8" x14ac:dyDescent="0.35">
      <c r="A10392" s="14">
        <v>96578</v>
      </c>
      <c r="B10392">
        <v>29671.875</v>
      </c>
      <c r="C10392">
        <v>14.54296875</v>
      </c>
      <c r="D10392">
        <v>26.46240234375</v>
      </c>
      <c r="E10392">
        <v>1.6555940571125869</v>
      </c>
      <c r="F10392">
        <v>2.8822793960571289</v>
      </c>
      <c r="G10392">
        <v>1.0029054246842859E-3</v>
      </c>
      <c r="H10392" s="15">
        <v>-999</v>
      </c>
    </row>
    <row r="10393" spans="1:8" x14ac:dyDescent="0.35">
      <c r="A10393" s="14">
        <v>96579</v>
      </c>
      <c r="B10393">
        <v>29166.6328125</v>
      </c>
      <c r="C10393">
        <v>12.70892333984375</v>
      </c>
      <c r="D10393">
        <v>25.251373291015621</v>
      </c>
      <c r="E10393">
        <v>1.6445512475954249</v>
      </c>
      <c r="F10393">
        <v>3.0867071151733398</v>
      </c>
      <c r="G10393">
        <v>0</v>
      </c>
      <c r="H10393" s="15">
        <v>-999</v>
      </c>
    </row>
    <row r="10394" spans="1:8" x14ac:dyDescent="0.35">
      <c r="A10394" s="14">
        <v>96580</v>
      </c>
      <c r="B10394">
        <v>25682.197265625</v>
      </c>
      <c r="C10394">
        <v>13.95159912109375</v>
      </c>
      <c r="D10394">
        <v>26.88067626953125</v>
      </c>
      <c r="E10394">
        <v>1.818598646932748</v>
      </c>
      <c r="F10394">
        <v>2.4591131210327148</v>
      </c>
      <c r="G10394">
        <v>3.45244538038969E-3</v>
      </c>
      <c r="H10394" s="15">
        <v>-999</v>
      </c>
    </row>
    <row r="10395" spans="1:8" x14ac:dyDescent="0.35">
      <c r="A10395" s="14">
        <v>96581</v>
      </c>
      <c r="B10395">
        <v>24143.240234375</v>
      </c>
      <c r="C10395">
        <v>16.77398681640625</v>
      </c>
      <c r="D10395">
        <v>28.941680908203121</v>
      </c>
      <c r="E10395">
        <v>1.954179947534213</v>
      </c>
      <c r="F10395">
        <v>1.751383781433105</v>
      </c>
      <c r="G10395">
        <v>1.0029054246842859E-3</v>
      </c>
      <c r="H10395" s="15">
        <v>-999</v>
      </c>
    </row>
    <row r="10396" spans="1:8" x14ac:dyDescent="0.35">
      <c r="A10396" s="14">
        <v>96582</v>
      </c>
      <c r="B10396">
        <v>29364.08203125</v>
      </c>
      <c r="C10396">
        <v>17.21649169921875</v>
      </c>
      <c r="D10396">
        <v>31.1361083984375</v>
      </c>
      <c r="E10396">
        <v>1.8526654556225659</v>
      </c>
      <c r="F10396">
        <v>2.3102903366088872</v>
      </c>
      <c r="G10396">
        <v>0</v>
      </c>
      <c r="H10396" s="15">
        <v>-999</v>
      </c>
    </row>
    <row r="10397" spans="1:8" x14ac:dyDescent="0.35">
      <c r="A10397" s="14">
        <v>96583</v>
      </c>
      <c r="B10397">
        <v>20122.587890625</v>
      </c>
      <c r="C10397">
        <v>14.98440551757812</v>
      </c>
      <c r="D10397">
        <v>28.601898193359379</v>
      </c>
      <c r="E10397">
        <v>1.7662095368319199</v>
      </c>
      <c r="F10397">
        <v>2.7604398727416992</v>
      </c>
      <c r="G10397">
        <v>0</v>
      </c>
      <c r="H10397" s="15">
        <v>-999</v>
      </c>
    </row>
    <row r="10398" spans="1:8" x14ac:dyDescent="0.35">
      <c r="A10398" s="14">
        <v>96584</v>
      </c>
      <c r="B10398">
        <v>27772.857421875</v>
      </c>
      <c r="C10398">
        <v>13.85443115234375</v>
      </c>
      <c r="D10398">
        <v>29.412628173828121</v>
      </c>
      <c r="E10398">
        <v>1.593850905897366</v>
      </c>
      <c r="F10398">
        <v>1.412442207336426</v>
      </c>
      <c r="G10398">
        <v>0</v>
      </c>
      <c r="H10398" s="15">
        <v>-999</v>
      </c>
    </row>
    <row r="10399" spans="1:8" x14ac:dyDescent="0.35">
      <c r="A10399" s="14">
        <v>96585</v>
      </c>
      <c r="B10399">
        <v>24381.34375</v>
      </c>
      <c r="C10399">
        <v>18.011505126953121</v>
      </c>
      <c r="D10399">
        <v>30.962310791015621</v>
      </c>
      <c r="E10399">
        <v>1.843854873740179</v>
      </c>
      <c r="F10399">
        <v>3.162755012512207</v>
      </c>
      <c r="G10399">
        <v>1.0029054246842859E-3</v>
      </c>
      <c r="H10399" s="15">
        <v>-999</v>
      </c>
    </row>
    <row r="10400" spans="1:8" x14ac:dyDescent="0.35">
      <c r="A10400" s="14">
        <v>96586</v>
      </c>
      <c r="B10400">
        <v>29880.939453125</v>
      </c>
      <c r="C10400">
        <v>16.832916259765621</v>
      </c>
      <c r="D10400">
        <v>28.718536376953121</v>
      </c>
      <c r="E10400">
        <v>1.62923564212285</v>
      </c>
      <c r="F10400">
        <v>3.150079727172852</v>
      </c>
      <c r="G10400">
        <v>0</v>
      </c>
      <c r="H10400" s="15">
        <v>-999</v>
      </c>
    </row>
    <row r="10401" spans="1:8" x14ac:dyDescent="0.35">
      <c r="A10401" s="14">
        <v>96587</v>
      </c>
      <c r="B10401">
        <v>30473.294921875</v>
      </c>
      <c r="C10401">
        <v>16.115447998046879</v>
      </c>
      <c r="D10401">
        <v>32.11614990234375</v>
      </c>
      <c r="E10401">
        <v>1.555447876840625</v>
      </c>
      <c r="F10401">
        <v>2.6488227844238281</v>
      </c>
      <c r="G10401">
        <v>0</v>
      </c>
      <c r="H10401" s="15">
        <v>-999</v>
      </c>
    </row>
    <row r="10402" spans="1:8" x14ac:dyDescent="0.35">
      <c r="A10402" s="14">
        <v>96588</v>
      </c>
      <c r="B10402">
        <v>29071.779296875</v>
      </c>
      <c r="C10402">
        <v>19.809356689453121</v>
      </c>
      <c r="D10402">
        <v>35.961212158203118</v>
      </c>
      <c r="E10402">
        <v>1.5520166986777939</v>
      </c>
      <c r="F10402">
        <v>2.3568992614746089</v>
      </c>
      <c r="G10402">
        <v>0</v>
      </c>
      <c r="H10402" s="15">
        <v>-999</v>
      </c>
    </row>
    <row r="10403" spans="1:8" x14ac:dyDescent="0.35">
      <c r="A10403" s="14">
        <v>96589</v>
      </c>
      <c r="B10403">
        <v>28386.505859375</v>
      </c>
      <c r="C10403">
        <v>20.922821044921879</v>
      </c>
      <c r="D10403">
        <v>38.527923583984382</v>
      </c>
      <c r="E10403">
        <v>1.879358948543888</v>
      </c>
      <c r="F10403">
        <v>2.04698657989502</v>
      </c>
      <c r="G10403">
        <v>0</v>
      </c>
      <c r="H10403" s="15">
        <v>-999</v>
      </c>
    </row>
    <row r="10404" spans="1:8" x14ac:dyDescent="0.35">
      <c r="A10404" s="14">
        <v>96590</v>
      </c>
      <c r="B10404">
        <v>25395.69921875</v>
      </c>
      <c r="C10404">
        <v>22.529388427734379</v>
      </c>
      <c r="D10404">
        <v>39.777099609375</v>
      </c>
      <c r="E10404">
        <v>2.2744336403475831</v>
      </c>
      <c r="F10404">
        <v>2.6185674667358398</v>
      </c>
      <c r="G10404">
        <v>0.90672492980957031</v>
      </c>
      <c r="H10404" s="15">
        <v>-999</v>
      </c>
    </row>
    <row r="10405" spans="1:8" x14ac:dyDescent="0.35">
      <c r="A10405" s="14">
        <v>96591</v>
      </c>
      <c r="B10405">
        <v>23421.1875</v>
      </c>
      <c r="C10405">
        <v>18.337158203125</v>
      </c>
      <c r="D10405">
        <v>31.342437744140621</v>
      </c>
      <c r="E10405">
        <v>2.06382130538648</v>
      </c>
      <c r="F10405">
        <v>3.6112699508666992</v>
      </c>
      <c r="G10405">
        <v>0.91797852516174316</v>
      </c>
      <c r="H10405" s="15">
        <v>-999</v>
      </c>
    </row>
    <row r="10406" spans="1:8" x14ac:dyDescent="0.35">
      <c r="A10406" s="14">
        <v>96592</v>
      </c>
      <c r="B10406">
        <v>30835.287109375</v>
      </c>
      <c r="C10406">
        <v>15.763916015625</v>
      </c>
      <c r="D10406">
        <v>30.524993896484379</v>
      </c>
      <c r="E10406">
        <v>1.64973039167288</v>
      </c>
      <c r="F10406">
        <v>3.0110692977905269</v>
      </c>
      <c r="G10406">
        <v>1.0029054246842859E-3</v>
      </c>
      <c r="H10406" s="15">
        <v>-999</v>
      </c>
    </row>
    <row r="10407" spans="1:8" x14ac:dyDescent="0.35">
      <c r="A10407" s="14">
        <v>96593</v>
      </c>
      <c r="B10407">
        <v>30250.67578125</v>
      </c>
      <c r="C10407">
        <v>15.02679443359375</v>
      </c>
      <c r="D10407">
        <v>30.04058837890625</v>
      </c>
      <c r="E10407">
        <v>1.706368094654154</v>
      </c>
      <c r="F10407">
        <v>2.437443733215332</v>
      </c>
      <c r="G10407">
        <v>0</v>
      </c>
      <c r="H10407" s="15">
        <v>-999</v>
      </c>
    </row>
    <row r="10408" spans="1:8" x14ac:dyDescent="0.35">
      <c r="A10408" s="14">
        <v>96594</v>
      </c>
      <c r="B10408">
        <v>30668.810546875</v>
      </c>
      <c r="C10408">
        <v>17.469757080078121</v>
      </c>
      <c r="D10408">
        <v>31.876190185546879</v>
      </c>
      <c r="E10408">
        <v>1.6638022665653209</v>
      </c>
      <c r="F10408">
        <v>2.277990341186523</v>
      </c>
      <c r="G10408">
        <v>0</v>
      </c>
      <c r="H10408" s="15">
        <v>-999</v>
      </c>
    </row>
    <row r="10409" spans="1:8" x14ac:dyDescent="0.35">
      <c r="A10409" s="14">
        <v>96595</v>
      </c>
      <c r="B10409">
        <v>30182.923828125</v>
      </c>
      <c r="C10409">
        <v>19.493011474609379</v>
      </c>
      <c r="D10409">
        <v>35.36016845703125</v>
      </c>
      <c r="E10409">
        <v>1.829006643859344</v>
      </c>
      <c r="F10409">
        <v>4.1137533187866211</v>
      </c>
      <c r="G10409">
        <v>0</v>
      </c>
      <c r="H10409" s="15">
        <v>-999</v>
      </c>
    </row>
    <row r="10410" spans="1:8" x14ac:dyDescent="0.35">
      <c r="A10410" s="14">
        <v>96596</v>
      </c>
      <c r="B10410">
        <v>23790.923828125</v>
      </c>
      <c r="C10410">
        <v>21.892547607421879</v>
      </c>
      <c r="D10410">
        <v>38.172454833984382</v>
      </c>
      <c r="E10410">
        <v>2.3037190979207369</v>
      </c>
      <c r="F10410">
        <v>3.400300025939941</v>
      </c>
      <c r="G10410">
        <v>1.988622665405273</v>
      </c>
      <c r="H10410" s="15">
        <v>-999</v>
      </c>
    </row>
    <row r="10411" spans="1:8" x14ac:dyDescent="0.35">
      <c r="A10411" s="14">
        <v>96597</v>
      </c>
      <c r="B10411">
        <v>19189.53515625</v>
      </c>
      <c r="C10411">
        <v>20.45654296875</v>
      </c>
      <c r="D10411">
        <v>31.335723876953121</v>
      </c>
      <c r="E10411">
        <v>2.1859201399284851</v>
      </c>
      <c r="F10411">
        <v>3.3099431991577148</v>
      </c>
      <c r="G10411">
        <v>1.5300217866897581</v>
      </c>
      <c r="H10411" s="15">
        <v>-999</v>
      </c>
    </row>
    <row r="10412" spans="1:8" x14ac:dyDescent="0.35">
      <c r="A10412" s="14">
        <v>96598</v>
      </c>
      <c r="B10412">
        <v>16734.9453125</v>
      </c>
      <c r="C10412">
        <v>20.58782958984375</v>
      </c>
      <c r="D10412">
        <v>33.253173828125</v>
      </c>
      <c r="E10412">
        <v>2.3443739046394318</v>
      </c>
      <c r="F10412">
        <v>2.4591131210327148</v>
      </c>
      <c r="G10412">
        <v>2.594951868057251</v>
      </c>
      <c r="H10412" s="15">
        <v>-999</v>
      </c>
    </row>
    <row r="10413" spans="1:8" x14ac:dyDescent="0.35">
      <c r="A10413" s="14">
        <v>96599</v>
      </c>
      <c r="B10413">
        <v>19489.583984375</v>
      </c>
      <c r="C10413">
        <v>18.068359375</v>
      </c>
      <c r="D10413">
        <v>28.496490478515621</v>
      </c>
      <c r="E10413">
        <v>2.112576509502655</v>
      </c>
      <c r="F10413">
        <v>4.1955251693725586</v>
      </c>
      <c r="G10413">
        <v>9.5326162874698639E-2</v>
      </c>
      <c r="H10413" s="15">
        <v>-999</v>
      </c>
    </row>
    <row r="10414" spans="1:8" x14ac:dyDescent="0.35">
      <c r="A10414" s="14">
        <v>96600</v>
      </c>
      <c r="B10414">
        <v>16465.87109375</v>
      </c>
      <c r="C10414">
        <v>17.6475830078125</v>
      </c>
      <c r="D10414">
        <v>28.154510498046879</v>
      </c>
      <c r="E10414">
        <v>1.8247538410096991</v>
      </c>
      <c r="F10414">
        <v>2.722416877746582</v>
      </c>
      <c r="G10414">
        <v>1.0029054246842859E-3</v>
      </c>
      <c r="H10414" s="15">
        <v>-999</v>
      </c>
    </row>
    <row r="10415" spans="1:8" x14ac:dyDescent="0.35">
      <c r="A10415" s="14">
        <v>96601</v>
      </c>
      <c r="B10415">
        <v>24503.296875</v>
      </c>
      <c r="C10415">
        <v>16.2725830078125</v>
      </c>
      <c r="D10415">
        <v>28.31597900390625</v>
      </c>
      <c r="E10415">
        <v>1.6662677306554581</v>
      </c>
      <c r="F10415">
        <v>2.4071884155273442</v>
      </c>
      <c r="G10415">
        <v>0</v>
      </c>
      <c r="H10415" s="15">
        <v>-999</v>
      </c>
    </row>
    <row r="10416" spans="1:8" x14ac:dyDescent="0.35">
      <c r="A10416" s="14">
        <v>96602</v>
      </c>
      <c r="B10416">
        <v>29464.744140625</v>
      </c>
      <c r="C10416">
        <v>17.4976806640625</v>
      </c>
      <c r="D10416">
        <v>28.49761962890625</v>
      </c>
      <c r="E10416">
        <v>1.553247166813706</v>
      </c>
      <c r="F10416">
        <v>3.3945760726928711</v>
      </c>
      <c r="G10416">
        <v>0</v>
      </c>
      <c r="H10416" s="15">
        <v>-999</v>
      </c>
    </row>
    <row r="10417" spans="1:8" x14ac:dyDescent="0.35">
      <c r="A10417" s="14">
        <v>96603</v>
      </c>
      <c r="B10417">
        <v>30000.9609375</v>
      </c>
      <c r="C10417">
        <v>16.832916259765621</v>
      </c>
      <c r="D10417">
        <v>28.182525634765621</v>
      </c>
      <c r="E10417">
        <v>1.5109922244132079</v>
      </c>
      <c r="F10417">
        <v>4.1771268844604492</v>
      </c>
      <c r="G10417">
        <v>0</v>
      </c>
      <c r="H10417" s="15">
        <v>-999</v>
      </c>
    </row>
    <row r="10418" spans="1:8" x14ac:dyDescent="0.35">
      <c r="A10418" s="14">
        <v>96604</v>
      </c>
      <c r="B10418">
        <v>29075.6484375</v>
      </c>
      <c r="C10418">
        <v>15.81976318359375</v>
      </c>
      <c r="D10418">
        <v>29.177154541015621</v>
      </c>
      <c r="E10418">
        <v>1.604414598971923</v>
      </c>
      <c r="F10418">
        <v>2.2775812149047852</v>
      </c>
      <c r="G10418">
        <v>0</v>
      </c>
      <c r="H10418" s="15">
        <v>-999</v>
      </c>
    </row>
    <row r="10419" spans="1:8" x14ac:dyDescent="0.35">
      <c r="A10419" s="14">
        <v>96605</v>
      </c>
      <c r="B10419">
        <v>28305.203125</v>
      </c>
      <c r="C10419">
        <v>17.1761474609375</v>
      </c>
      <c r="D10419">
        <v>31.248260498046879</v>
      </c>
      <c r="E10419">
        <v>1.672653495490942</v>
      </c>
      <c r="F10419">
        <v>2.8221778869628911</v>
      </c>
      <c r="G10419">
        <v>0</v>
      </c>
      <c r="H10419" s="15">
        <v>-999</v>
      </c>
    </row>
    <row r="10420" spans="1:8" x14ac:dyDescent="0.35">
      <c r="A10420" s="14">
        <v>96606</v>
      </c>
      <c r="B10420">
        <v>24634.931640625</v>
      </c>
      <c r="C10420">
        <v>19.73077392578125</v>
      </c>
      <c r="D10420">
        <v>29.05157470703125</v>
      </c>
      <c r="E10420">
        <v>2.0470297419915449</v>
      </c>
      <c r="F10420">
        <v>3.0294675827026372</v>
      </c>
      <c r="G10420">
        <v>1.3863252475857729E-2</v>
      </c>
      <c r="H10420" s="15">
        <v>-999</v>
      </c>
    </row>
    <row r="10421" spans="1:8" x14ac:dyDescent="0.35">
      <c r="A10421" s="14">
        <v>96607</v>
      </c>
      <c r="B10421">
        <v>20432.31640625</v>
      </c>
      <c r="C10421">
        <v>18.702117919921879</v>
      </c>
      <c r="D10421">
        <v>29.153594970703121</v>
      </c>
      <c r="E10421">
        <v>2.057944702359404</v>
      </c>
      <c r="F10421">
        <v>2.1549243927001949</v>
      </c>
      <c r="G10421">
        <v>1.3863252475857729E-2</v>
      </c>
      <c r="H10421" s="15">
        <v>-999</v>
      </c>
    </row>
    <row r="10422" spans="1:8" x14ac:dyDescent="0.35">
      <c r="A10422" s="14">
        <v>96608</v>
      </c>
      <c r="B10422">
        <v>25869.96875</v>
      </c>
      <c r="C10422">
        <v>18.77239990234375</v>
      </c>
      <c r="D10422">
        <v>35.86029052734375</v>
      </c>
      <c r="E10422">
        <v>2.278145007463491</v>
      </c>
      <c r="F10422">
        <v>1.0367031097412109</v>
      </c>
      <c r="G10422">
        <v>0</v>
      </c>
      <c r="H10422" s="15">
        <v>-999</v>
      </c>
    </row>
    <row r="10423" spans="1:8" x14ac:dyDescent="0.35">
      <c r="A10423" s="14">
        <v>96609</v>
      </c>
      <c r="B10423">
        <v>28098.072265625</v>
      </c>
      <c r="C10423">
        <v>24.303466796875</v>
      </c>
      <c r="D10423">
        <v>38.958526611328118</v>
      </c>
      <c r="E10423">
        <v>2.107351629190259</v>
      </c>
      <c r="F10423">
        <v>2.8176803588867192</v>
      </c>
      <c r="G10423">
        <v>0</v>
      </c>
      <c r="H10423" s="15">
        <v>-999</v>
      </c>
    </row>
    <row r="10424" spans="1:8" x14ac:dyDescent="0.35">
      <c r="A10424" s="14">
        <v>96610</v>
      </c>
      <c r="B10424">
        <v>28376.826171875</v>
      </c>
      <c r="C10424">
        <v>23.757598876953121</v>
      </c>
      <c r="D10424">
        <v>37.981842041015618</v>
      </c>
      <c r="E10424">
        <v>2.1525808731411038</v>
      </c>
      <c r="F10424">
        <v>2.8814620971679692</v>
      </c>
      <c r="G10424">
        <v>0</v>
      </c>
      <c r="H10424" s="15">
        <v>-999</v>
      </c>
    </row>
    <row r="10425" spans="1:8" x14ac:dyDescent="0.35">
      <c r="A10425" s="14">
        <v>96611</v>
      </c>
      <c r="B10425">
        <v>25595.0859375</v>
      </c>
      <c r="C10425">
        <v>25.022003173828121</v>
      </c>
      <c r="D10425">
        <v>36.81005859375</v>
      </c>
      <c r="E10425">
        <v>2.6849263492881641</v>
      </c>
      <c r="F10425">
        <v>3.7453746795654301</v>
      </c>
      <c r="G10425">
        <v>0</v>
      </c>
      <c r="H10425" s="15">
        <v>-999</v>
      </c>
    </row>
    <row r="10426" spans="1:8" x14ac:dyDescent="0.35">
      <c r="A10426" s="14">
        <v>96612</v>
      </c>
      <c r="B10426">
        <v>22693.326171875</v>
      </c>
      <c r="C10426">
        <v>26.419769287109379</v>
      </c>
      <c r="D10426">
        <v>36.3760986328125</v>
      </c>
      <c r="E10426">
        <v>2.8341392556353582</v>
      </c>
      <c r="F10426">
        <v>3.3929405212402339</v>
      </c>
      <c r="G10426">
        <v>0</v>
      </c>
      <c r="H10426" s="15">
        <v>-999</v>
      </c>
    </row>
    <row r="10427" spans="1:8" x14ac:dyDescent="0.35">
      <c r="A10427" s="14">
        <v>96613</v>
      </c>
      <c r="B10427">
        <v>25074.357421875</v>
      </c>
      <c r="C10427">
        <v>25.4644775390625</v>
      </c>
      <c r="D10427">
        <v>42.621917724609382</v>
      </c>
      <c r="E10427">
        <v>2.6732874061298362</v>
      </c>
      <c r="F10427">
        <v>2.173731803894043</v>
      </c>
      <c r="G10427">
        <v>1.679297566413879</v>
      </c>
      <c r="H10427" s="15">
        <v>-999</v>
      </c>
    </row>
    <row r="10428" spans="1:8" x14ac:dyDescent="0.35">
      <c r="A10428" s="14">
        <v>96614</v>
      </c>
      <c r="B10428">
        <v>23682.51953125</v>
      </c>
      <c r="C10428">
        <v>22.12103271484375</v>
      </c>
      <c r="D10428">
        <v>36.0621337890625</v>
      </c>
      <c r="E10428">
        <v>2.6293799397475852</v>
      </c>
      <c r="F10428">
        <v>4.4302082061767578</v>
      </c>
      <c r="G10428">
        <v>0.50844311714172363</v>
      </c>
      <c r="H10428" s="15">
        <v>-999</v>
      </c>
    </row>
    <row r="10429" spans="1:8" x14ac:dyDescent="0.35">
      <c r="A10429" s="14">
        <v>96615</v>
      </c>
      <c r="B10429">
        <v>24965.953125</v>
      </c>
      <c r="C10429">
        <v>20.951751708984379</v>
      </c>
      <c r="D10429">
        <v>31.75396728515625</v>
      </c>
      <c r="E10429">
        <v>2.0085786558004122</v>
      </c>
      <c r="F10429">
        <v>2.1998987197875981</v>
      </c>
      <c r="G10429">
        <v>0</v>
      </c>
      <c r="H10429" s="15">
        <v>-999</v>
      </c>
    </row>
    <row r="10430" spans="1:8" x14ac:dyDescent="0.35">
      <c r="A10430" s="14">
        <v>96616</v>
      </c>
      <c r="B10430">
        <v>28454.259765625</v>
      </c>
      <c r="C10430">
        <v>19.81866455078125</v>
      </c>
      <c r="D10430">
        <v>33.96746826171875</v>
      </c>
      <c r="E10430">
        <v>2.0977624921884921</v>
      </c>
      <c r="F10430">
        <v>2.6132526397705078</v>
      </c>
      <c r="G10430">
        <v>0</v>
      </c>
      <c r="H10430" s="15">
        <v>-999</v>
      </c>
    </row>
    <row r="10431" spans="1:8" x14ac:dyDescent="0.35">
      <c r="A10431" s="14">
        <v>96617</v>
      </c>
      <c r="B10431">
        <v>28051.61328125</v>
      </c>
      <c r="C10431">
        <v>22.35467529296875</v>
      </c>
      <c r="D10431">
        <v>33.765625</v>
      </c>
      <c r="E10431">
        <v>2.1987471239175389</v>
      </c>
      <c r="F10431">
        <v>3.1394500732421879</v>
      </c>
      <c r="G10431">
        <v>0</v>
      </c>
      <c r="H10431" s="15">
        <v>-999</v>
      </c>
    </row>
    <row r="10432" spans="1:8" x14ac:dyDescent="0.35">
      <c r="A10432" s="14">
        <v>96618</v>
      </c>
      <c r="B10432">
        <v>28642.03125</v>
      </c>
      <c r="C10432">
        <v>21.100616455078121</v>
      </c>
      <c r="D10432">
        <v>35.0372314453125</v>
      </c>
      <c r="E10432">
        <v>2.0295495465602391</v>
      </c>
      <c r="F10432">
        <v>3.846771240234375</v>
      </c>
      <c r="G10432">
        <v>0</v>
      </c>
      <c r="H10432" s="15">
        <v>-999</v>
      </c>
    </row>
    <row r="10433" spans="1:8" x14ac:dyDescent="0.35">
      <c r="A10433" s="14">
        <v>96619</v>
      </c>
      <c r="B10433">
        <v>28030.3203125</v>
      </c>
      <c r="C10433">
        <v>21.82122802734375</v>
      </c>
      <c r="D10433">
        <v>39.636932373046882</v>
      </c>
      <c r="E10433">
        <v>2.212299845462073</v>
      </c>
      <c r="F10433">
        <v>3.6124963760375981</v>
      </c>
      <c r="G10433">
        <v>0</v>
      </c>
      <c r="H10433" s="15">
        <v>-999</v>
      </c>
    </row>
    <row r="10434" spans="1:8" x14ac:dyDescent="0.35">
      <c r="A10434" s="14">
        <v>96620</v>
      </c>
      <c r="B10434">
        <v>28229.705078125</v>
      </c>
      <c r="C10434">
        <v>26.738189697265621</v>
      </c>
      <c r="D10434">
        <v>40.06414794921875</v>
      </c>
      <c r="E10434">
        <v>1.7612508824564981</v>
      </c>
      <c r="F10434">
        <v>4.1309261322021484</v>
      </c>
      <c r="G10434">
        <v>0</v>
      </c>
      <c r="H10434" s="15">
        <v>-999</v>
      </c>
    </row>
    <row r="10435" spans="1:8" x14ac:dyDescent="0.35">
      <c r="A10435" s="14">
        <v>96621</v>
      </c>
      <c r="B10435">
        <v>27639.2890625</v>
      </c>
      <c r="C10435">
        <v>25.93902587890625</v>
      </c>
      <c r="D10435">
        <v>39.93072509765625</v>
      </c>
      <c r="E10435">
        <v>1.9047165300561331</v>
      </c>
      <c r="F10435">
        <v>4.4960346221923828</v>
      </c>
      <c r="G10435">
        <v>0</v>
      </c>
      <c r="H10435" s="15">
        <v>-999</v>
      </c>
    </row>
    <row r="10436" spans="1:8" x14ac:dyDescent="0.35">
      <c r="A10436" s="14">
        <v>96622</v>
      </c>
      <c r="B10436">
        <v>27089.521484375</v>
      </c>
      <c r="C10436">
        <v>26.30499267578125</v>
      </c>
      <c r="D10436">
        <v>41.4422607421875</v>
      </c>
      <c r="E10436">
        <v>2.097381929220751</v>
      </c>
      <c r="F10436">
        <v>3.2089557647705078</v>
      </c>
      <c r="G10436">
        <v>0.17338947951793671</v>
      </c>
      <c r="H10436" s="15">
        <v>-999</v>
      </c>
    </row>
    <row r="10437" spans="1:8" x14ac:dyDescent="0.35">
      <c r="A10437" s="14">
        <v>96623</v>
      </c>
      <c r="B10437">
        <v>25413.123046875</v>
      </c>
      <c r="C10437">
        <v>23.691436767578121</v>
      </c>
      <c r="D10437">
        <v>36.074462890625</v>
      </c>
      <c r="E10437">
        <v>2.6273008114370451</v>
      </c>
      <c r="F10437">
        <v>6.0296530723571777</v>
      </c>
      <c r="G10437">
        <v>0.48996061086654658</v>
      </c>
      <c r="H10437" s="15">
        <v>-999</v>
      </c>
    </row>
    <row r="10438" spans="1:8" x14ac:dyDescent="0.35">
      <c r="A10438" s="14">
        <v>96624</v>
      </c>
      <c r="B10438">
        <v>16994.34375</v>
      </c>
      <c r="C10438">
        <v>23.192108154296879</v>
      </c>
      <c r="D10438">
        <v>33.12872314453125</v>
      </c>
      <c r="E10438">
        <v>2.4546503925467311</v>
      </c>
      <c r="F10438">
        <v>3.723296165466309</v>
      </c>
      <c r="G10438">
        <v>4.4837567955255508E-2</v>
      </c>
      <c r="H10438" s="15">
        <v>-999</v>
      </c>
    </row>
    <row r="10439" spans="1:8" x14ac:dyDescent="0.35">
      <c r="A10439" s="14">
        <v>96625</v>
      </c>
      <c r="B10439">
        <v>20058.708984375</v>
      </c>
      <c r="C10439">
        <v>22.37432861328125</v>
      </c>
      <c r="D10439">
        <v>34.966583251953118</v>
      </c>
      <c r="E10439">
        <v>2.5057239493949268</v>
      </c>
      <c r="F10439">
        <v>1.638948440551758</v>
      </c>
      <c r="G10439">
        <v>0.10108540952205659</v>
      </c>
      <c r="H10439" s="15">
        <v>-999</v>
      </c>
    </row>
    <row r="10440" spans="1:8" x14ac:dyDescent="0.35">
      <c r="A10440" s="14">
        <v>96626</v>
      </c>
      <c r="B10440">
        <v>20958.853515625</v>
      </c>
      <c r="C10440">
        <v>25.078857421875</v>
      </c>
      <c r="D10440">
        <v>34.493377685546882</v>
      </c>
      <c r="E10440">
        <v>2.4836526487099628</v>
      </c>
      <c r="F10440">
        <v>2.8708314895629878</v>
      </c>
      <c r="G10440">
        <v>4.4837567955255508E-2</v>
      </c>
      <c r="H10440" s="15">
        <v>-999</v>
      </c>
    </row>
    <row r="10441" spans="1:8" x14ac:dyDescent="0.35">
      <c r="A10441" s="14">
        <v>96627</v>
      </c>
      <c r="B10441">
        <v>18020.314453125</v>
      </c>
      <c r="C10441">
        <v>24.50714111328125</v>
      </c>
      <c r="D10441">
        <v>33.67706298828125</v>
      </c>
      <c r="E10441">
        <v>2.4100103825883989</v>
      </c>
      <c r="F10441">
        <v>2.0187759399414058</v>
      </c>
      <c r="G10441">
        <v>8.1923738121986389E-2</v>
      </c>
      <c r="H10441" s="15">
        <v>-999</v>
      </c>
    </row>
    <row r="10442" spans="1:8" x14ac:dyDescent="0.35">
      <c r="A10442" s="14">
        <v>96628</v>
      </c>
      <c r="B10442">
        <v>21179.533203125</v>
      </c>
      <c r="C10442">
        <v>22.7630615234375</v>
      </c>
      <c r="D10442">
        <v>32.39984130859375</v>
      </c>
      <c r="E10442">
        <v>2.4780431576656619</v>
      </c>
      <c r="F10442">
        <v>2.9121255874633789</v>
      </c>
      <c r="G10442">
        <v>0</v>
      </c>
      <c r="H10442" s="15">
        <v>-999</v>
      </c>
    </row>
    <row r="10443" spans="1:8" x14ac:dyDescent="0.35">
      <c r="A10443" s="14">
        <v>96629</v>
      </c>
      <c r="B10443">
        <v>16727.201171875</v>
      </c>
      <c r="C10443">
        <v>21.319793701171879</v>
      </c>
      <c r="D10443">
        <v>33.247589111328118</v>
      </c>
      <c r="E10443">
        <v>2.4566187626648439</v>
      </c>
      <c r="F10443">
        <v>1.252987861633301</v>
      </c>
      <c r="G10443">
        <v>0.22861544787883761</v>
      </c>
      <c r="H10443" s="15">
        <v>-999</v>
      </c>
    </row>
    <row r="10444" spans="1:8" x14ac:dyDescent="0.35">
      <c r="A10444" s="14">
        <v>96630</v>
      </c>
      <c r="B10444">
        <v>20751.72265625</v>
      </c>
      <c r="C10444">
        <v>21.54620361328125</v>
      </c>
      <c r="D10444">
        <v>34.320709228515618</v>
      </c>
      <c r="E10444">
        <v>2.386603463456364</v>
      </c>
      <c r="F10444">
        <v>1.4251165390014651</v>
      </c>
      <c r="G10444">
        <v>1.3863252475857729E-2</v>
      </c>
      <c r="H10444" s="15">
        <v>-999</v>
      </c>
    </row>
    <row r="10445" spans="1:8" x14ac:dyDescent="0.35">
      <c r="A10445" s="14">
        <v>96631</v>
      </c>
      <c r="B10445">
        <v>20089.6796875</v>
      </c>
      <c r="C10445">
        <v>23.483642578125</v>
      </c>
      <c r="D10445">
        <v>35.045074462890618</v>
      </c>
      <c r="E10445">
        <v>2.250962135310421</v>
      </c>
      <c r="F10445">
        <v>2.8806438446044922</v>
      </c>
      <c r="G10445">
        <v>1.6498346328735349</v>
      </c>
      <c r="H10445" s="15">
        <v>-999</v>
      </c>
    </row>
    <row r="10446" spans="1:8" x14ac:dyDescent="0.35">
      <c r="A10446" s="14">
        <v>96632</v>
      </c>
      <c r="B10446">
        <v>16249.0615234375</v>
      </c>
      <c r="C10446">
        <v>24.150482177734379</v>
      </c>
      <c r="D10446">
        <v>34.735595703125</v>
      </c>
      <c r="E10446">
        <v>2.8332825819174099</v>
      </c>
      <c r="F10446">
        <v>2.1716880798339839</v>
      </c>
      <c r="G10446">
        <v>0.34155449271202087</v>
      </c>
      <c r="H10446" s="15">
        <v>-999</v>
      </c>
    </row>
    <row r="10447" spans="1:8" x14ac:dyDescent="0.35">
      <c r="A10447" s="14">
        <v>96633</v>
      </c>
      <c r="B10447">
        <v>16580.083984375</v>
      </c>
      <c r="C10447">
        <v>24.11737060546875</v>
      </c>
      <c r="D10447">
        <v>35.864776611328118</v>
      </c>
      <c r="E10447">
        <v>2.8730038247011618</v>
      </c>
      <c r="F10447">
        <v>1.504025459289551</v>
      </c>
      <c r="G10447">
        <v>3.900580883026123</v>
      </c>
      <c r="H10447" s="15">
        <v>-999</v>
      </c>
    </row>
    <row r="10448" spans="1:8" x14ac:dyDescent="0.35">
      <c r="A10448" s="14">
        <v>96634</v>
      </c>
      <c r="B10448">
        <v>15666.38671875</v>
      </c>
      <c r="C10448">
        <v>22.780609130859379</v>
      </c>
      <c r="D10448">
        <v>31.65753173828125</v>
      </c>
      <c r="E10448">
        <v>2.5163702825816059</v>
      </c>
      <c r="F10448">
        <v>2.8095026016235352</v>
      </c>
      <c r="G10448">
        <v>0.1553542613983154</v>
      </c>
      <c r="H10448" s="15">
        <v>-999</v>
      </c>
    </row>
    <row r="10449" spans="1:8" x14ac:dyDescent="0.35">
      <c r="A10449" s="14">
        <v>96635</v>
      </c>
      <c r="B10449">
        <v>17371.82421875</v>
      </c>
      <c r="C10449">
        <v>20.0181884765625</v>
      </c>
      <c r="D10449">
        <v>31.82012939453125</v>
      </c>
      <c r="E10449">
        <v>2.2932898905708692</v>
      </c>
      <c r="F10449">
        <v>2.7588052749633789</v>
      </c>
      <c r="G10449">
        <v>0</v>
      </c>
      <c r="H10449" s="15">
        <v>-999</v>
      </c>
    </row>
    <row r="10450" spans="1:8" x14ac:dyDescent="0.35">
      <c r="A10450" s="14">
        <v>96636</v>
      </c>
      <c r="B10450">
        <v>14055.8046875</v>
      </c>
      <c r="C10450">
        <v>19.61395263671875</v>
      </c>
      <c r="D10450">
        <v>30.134765625</v>
      </c>
      <c r="E10450">
        <v>2.2599114448706459</v>
      </c>
      <c r="F10450">
        <v>1.782865524291992</v>
      </c>
      <c r="G10450">
        <v>2.1382706165313721</v>
      </c>
      <c r="H10450" s="15">
        <v>-999</v>
      </c>
    </row>
    <row r="10451" spans="1:8" x14ac:dyDescent="0.35">
      <c r="A10451" s="14">
        <v>96637</v>
      </c>
      <c r="B10451">
        <v>26148.724609375</v>
      </c>
      <c r="C10451">
        <v>20.0533447265625</v>
      </c>
      <c r="D10451">
        <v>38.397857666015618</v>
      </c>
      <c r="E10451">
        <v>2.323522271161393</v>
      </c>
      <c r="F10451">
        <v>1.4394264221191411</v>
      </c>
      <c r="G10451">
        <v>0</v>
      </c>
      <c r="H10451" s="15">
        <v>-999</v>
      </c>
    </row>
    <row r="10452" spans="1:8" x14ac:dyDescent="0.35">
      <c r="A10452" s="14">
        <v>96638</v>
      </c>
      <c r="B10452">
        <v>16216.15234375</v>
      </c>
      <c r="C10452">
        <v>24.096710205078121</v>
      </c>
      <c r="D10452">
        <v>33.9764404296875</v>
      </c>
      <c r="E10452">
        <v>2.636902800459147</v>
      </c>
      <c r="F10452">
        <v>3.4518156051635742</v>
      </c>
      <c r="G10452">
        <v>0.49131348729133612</v>
      </c>
      <c r="H10452" s="15">
        <v>-999</v>
      </c>
    </row>
    <row r="10453" spans="1:8" x14ac:dyDescent="0.35">
      <c r="A10453" s="14">
        <v>96639</v>
      </c>
      <c r="B10453">
        <v>8629.7646484375</v>
      </c>
      <c r="C10453">
        <v>23.94989013671875</v>
      </c>
      <c r="D10453">
        <v>34.34759521484375</v>
      </c>
      <c r="E10453">
        <v>2.5049963762123322</v>
      </c>
      <c r="F10453">
        <v>4.5340576171875</v>
      </c>
      <c r="G10453">
        <v>1.2058432102203369</v>
      </c>
      <c r="H10453" s="15">
        <v>-999</v>
      </c>
    </row>
    <row r="10454" spans="1:8" x14ac:dyDescent="0.35">
      <c r="A10454" s="14">
        <v>96640</v>
      </c>
      <c r="B10454">
        <v>19286.32421875</v>
      </c>
      <c r="C10454">
        <v>22.45599365234375</v>
      </c>
      <c r="D10454">
        <v>32.307891845703118</v>
      </c>
      <c r="E10454">
        <v>2.4354115838820598</v>
      </c>
      <c r="F10454">
        <v>3.1692962646484379</v>
      </c>
      <c r="G10454">
        <v>2.9958153609186411E-3</v>
      </c>
      <c r="H10454" s="15">
        <v>-999</v>
      </c>
    </row>
    <row r="10455" spans="1:8" x14ac:dyDescent="0.35">
      <c r="A10455" s="14">
        <v>96641</v>
      </c>
      <c r="B10455">
        <v>24574.919921875</v>
      </c>
      <c r="C10455">
        <v>23.36474609375</v>
      </c>
      <c r="D10455">
        <v>39.923980712890618</v>
      </c>
      <c r="E10455">
        <v>2.6291197798133572</v>
      </c>
      <c r="F10455">
        <v>2.7126045227050781</v>
      </c>
      <c r="G10455">
        <v>0</v>
      </c>
      <c r="H10455" s="15">
        <v>-999</v>
      </c>
    </row>
    <row r="10456" spans="1:8" x14ac:dyDescent="0.35">
      <c r="A10456" s="14">
        <v>96642</v>
      </c>
      <c r="B10456">
        <v>12301.9697265625</v>
      </c>
      <c r="C10456">
        <v>20.63848876953125</v>
      </c>
      <c r="D10456">
        <v>31.10247802734375</v>
      </c>
      <c r="E10456">
        <v>2.833958633550663</v>
      </c>
      <c r="F10456">
        <v>2.4807825088500981</v>
      </c>
      <c r="G10456">
        <v>5.3917536735534668</v>
      </c>
      <c r="H10456" s="15">
        <v>-999</v>
      </c>
    </row>
    <row r="10457" spans="1:8" x14ac:dyDescent="0.35">
      <c r="A10457" s="14">
        <v>96643</v>
      </c>
      <c r="B10457">
        <v>18604.92578125</v>
      </c>
      <c r="C10457">
        <v>18.478790283203121</v>
      </c>
      <c r="D10457">
        <v>30.2076416015625</v>
      </c>
      <c r="E10457">
        <v>2.2753140811740109</v>
      </c>
      <c r="F10457">
        <v>2.015095710754395</v>
      </c>
      <c r="G10457">
        <v>8.6373751983046532E-3</v>
      </c>
      <c r="H10457" s="15">
        <v>-999</v>
      </c>
    </row>
    <row r="10458" spans="1:8" x14ac:dyDescent="0.35">
      <c r="A10458" s="14">
        <v>96644</v>
      </c>
      <c r="B10458">
        <v>25438.287109375</v>
      </c>
      <c r="C10458">
        <v>18.068359375</v>
      </c>
      <c r="D10458">
        <v>31.831329345703121</v>
      </c>
      <c r="E10458">
        <v>2.1671836968107061</v>
      </c>
      <c r="F10458">
        <v>2.0453510284423828</v>
      </c>
      <c r="G10458">
        <v>0</v>
      </c>
      <c r="H10458" s="15">
        <v>-999</v>
      </c>
    </row>
    <row r="10459" spans="1:8" x14ac:dyDescent="0.35">
      <c r="A10459" s="14">
        <v>96645</v>
      </c>
      <c r="B10459">
        <v>25047.2578125</v>
      </c>
      <c r="C10459">
        <v>18.22552490234375</v>
      </c>
      <c r="D10459">
        <v>33.786956787109382</v>
      </c>
      <c r="E10459">
        <v>2.1211968415196649</v>
      </c>
      <c r="F10459">
        <v>1.905522346496582</v>
      </c>
      <c r="G10459">
        <v>0</v>
      </c>
      <c r="H10459" s="15">
        <v>-999</v>
      </c>
    </row>
    <row r="10460" spans="1:8" x14ac:dyDescent="0.35">
      <c r="A10460" s="14">
        <v>96646</v>
      </c>
      <c r="B10460">
        <v>19940.623046875</v>
      </c>
      <c r="C10460">
        <v>22.344329833984379</v>
      </c>
      <c r="D10460">
        <v>32.21258544921875</v>
      </c>
      <c r="E10460">
        <v>2.4071535271210842</v>
      </c>
      <c r="F10460">
        <v>2.6308326721191411</v>
      </c>
      <c r="G10460">
        <v>5.972922220826149E-2</v>
      </c>
      <c r="H10460" s="15">
        <v>-999</v>
      </c>
    </row>
    <row r="10461" spans="1:8" x14ac:dyDescent="0.35">
      <c r="A10461" s="14">
        <v>96647</v>
      </c>
      <c r="B10461">
        <v>23777.373046875</v>
      </c>
      <c r="C10461">
        <v>20.88043212890625</v>
      </c>
      <c r="D10461">
        <v>32.7452392578125</v>
      </c>
      <c r="E10461">
        <v>2.395564671704935</v>
      </c>
      <c r="F10461">
        <v>2.018366813659668</v>
      </c>
      <c r="G10461">
        <v>0</v>
      </c>
      <c r="H10461" s="15">
        <v>-999</v>
      </c>
    </row>
    <row r="10462" spans="1:8" x14ac:dyDescent="0.35">
      <c r="A10462" s="14">
        <v>96648</v>
      </c>
      <c r="B10462">
        <v>24046.44921875</v>
      </c>
      <c r="C10462">
        <v>21.291900634765621</v>
      </c>
      <c r="D10462">
        <v>35.962310791015618</v>
      </c>
      <c r="E10462">
        <v>2.4003083132240342</v>
      </c>
      <c r="F10462">
        <v>1.7223548889160161</v>
      </c>
      <c r="G10462">
        <v>0</v>
      </c>
      <c r="H10462" s="15">
        <v>-999</v>
      </c>
    </row>
    <row r="10463" spans="1:8" x14ac:dyDescent="0.35">
      <c r="A10463" s="14">
        <v>96649</v>
      </c>
      <c r="B10463">
        <v>20728.494140625</v>
      </c>
      <c r="C10463">
        <v>25.76739501953125</v>
      </c>
      <c r="D10463">
        <v>39.705322265625</v>
      </c>
      <c r="E10463">
        <v>2.396160532559569</v>
      </c>
      <c r="F10463">
        <v>2.1684169769287109</v>
      </c>
      <c r="G10463">
        <v>0</v>
      </c>
      <c r="H10463" s="15">
        <v>-999</v>
      </c>
    </row>
    <row r="10464" spans="1:8" x14ac:dyDescent="0.35">
      <c r="A10464" s="14">
        <v>96650</v>
      </c>
      <c r="B10464">
        <v>19942.5625</v>
      </c>
      <c r="C10464">
        <v>21.863616943359379</v>
      </c>
      <c r="D10464">
        <v>33.48193359375</v>
      </c>
      <c r="E10464">
        <v>2.8973505304748439</v>
      </c>
      <c r="F10464">
        <v>5.3337802886962891</v>
      </c>
      <c r="G10464">
        <v>18.187507629394531</v>
      </c>
      <c r="H10464" s="15">
        <v>-999</v>
      </c>
    </row>
    <row r="10465" spans="1:8" x14ac:dyDescent="0.35">
      <c r="A10465" s="14">
        <v>96651</v>
      </c>
      <c r="B10465">
        <v>5379.5654296875</v>
      </c>
      <c r="C10465">
        <v>20.801849365234379</v>
      </c>
      <c r="D10465">
        <v>24.762481689453121</v>
      </c>
      <c r="E10465">
        <v>2.5276395435690029</v>
      </c>
      <c r="F10465">
        <v>6.279055118560791</v>
      </c>
      <c r="G10465">
        <v>29.139810562133789</v>
      </c>
      <c r="H10465" s="15">
        <v>-999</v>
      </c>
    </row>
    <row r="10466" spans="1:8" x14ac:dyDescent="0.35">
      <c r="A10466" s="14">
        <v>96652</v>
      </c>
      <c r="B10466">
        <v>10145.4931640625</v>
      </c>
      <c r="C10466">
        <v>21.12750244140625</v>
      </c>
      <c r="D10466">
        <v>27.236114501953121</v>
      </c>
      <c r="E10466">
        <v>2.5068483560250261</v>
      </c>
      <c r="F10466">
        <v>4.5217924118041992</v>
      </c>
      <c r="G10466">
        <v>1.162651538848877</v>
      </c>
      <c r="H10466" s="15">
        <v>-999</v>
      </c>
    </row>
    <row r="10467" spans="1:8" x14ac:dyDescent="0.35">
      <c r="A10467" s="14">
        <v>96653</v>
      </c>
      <c r="B10467">
        <v>13802.2158203125</v>
      </c>
      <c r="C10467">
        <v>19.252105712890621</v>
      </c>
      <c r="D10467">
        <v>28.61761474609375</v>
      </c>
      <c r="E10467">
        <v>2.456350865755446</v>
      </c>
      <c r="F10467">
        <v>2.0069189071655269</v>
      </c>
      <c r="G10467">
        <v>0.27576553821563721</v>
      </c>
      <c r="H10467" s="15">
        <v>-999</v>
      </c>
    </row>
    <row r="10468" spans="1:8" x14ac:dyDescent="0.35">
      <c r="A10468" s="14">
        <v>96654</v>
      </c>
      <c r="B10468">
        <v>12445.22265625</v>
      </c>
      <c r="C10468">
        <v>22.75994873046875</v>
      </c>
      <c r="D10468">
        <v>31.3704833984375</v>
      </c>
      <c r="E10468">
        <v>2.8482114841859079</v>
      </c>
      <c r="F10468">
        <v>2.394923210144043</v>
      </c>
      <c r="G10468">
        <v>3.7371289730072021</v>
      </c>
      <c r="H10468" s="15">
        <v>-999</v>
      </c>
    </row>
    <row r="10469" spans="1:8" x14ac:dyDescent="0.35">
      <c r="A10469" s="14">
        <v>96655</v>
      </c>
      <c r="B10469">
        <v>9781.5625</v>
      </c>
      <c r="C10469">
        <v>19.609832763671879</v>
      </c>
      <c r="D10469">
        <v>28.896820068359379</v>
      </c>
      <c r="E10469">
        <v>2.7154013488878701</v>
      </c>
      <c r="F10469">
        <v>1.8711786270141599</v>
      </c>
      <c r="G10469">
        <v>1.5506007671356199</v>
      </c>
      <c r="H10469" s="15">
        <v>-999</v>
      </c>
    </row>
    <row r="10470" spans="1:8" x14ac:dyDescent="0.35">
      <c r="A10470" s="14">
        <v>96656</v>
      </c>
      <c r="B10470">
        <v>21105.974609375</v>
      </c>
      <c r="C10470">
        <v>17.1937255859375</v>
      </c>
      <c r="D10470">
        <v>29.812957763671879</v>
      </c>
      <c r="E10470">
        <v>2.2990980630100508</v>
      </c>
      <c r="F10470">
        <v>1.8867149353027339</v>
      </c>
      <c r="G10470">
        <v>1.530158612877131E-2</v>
      </c>
      <c r="H10470" s="15">
        <v>-999</v>
      </c>
    </row>
    <row r="10471" spans="1:8" x14ac:dyDescent="0.35">
      <c r="A10471" s="14">
        <v>96657</v>
      </c>
      <c r="B10471">
        <v>13345.3671875</v>
      </c>
      <c r="C10471">
        <v>18.487060546875</v>
      </c>
      <c r="D10471">
        <v>26.7752685546875</v>
      </c>
      <c r="E10471">
        <v>2.2421538524584022</v>
      </c>
      <c r="F10471">
        <v>1.682287216186523</v>
      </c>
      <c r="G10471">
        <v>3.120843693614006E-2</v>
      </c>
      <c r="H10471" s="15">
        <v>-999</v>
      </c>
    </row>
    <row r="10472" spans="1:8" x14ac:dyDescent="0.35">
      <c r="A10472" s="14">
        <v>96658</v>
      </c>
      <c r="B10472">
        <v>19532.171875</v>
      </c>
      <c r="C10472">
        <v>18.750701904296879</v>
      </c>
      <c r="D10472">
        <v>28.90130615234375</v>
      </c>
      <c r="E10472">
        <v>2.296841734295425</v>
      </c>
      <c r="F10472">
        <v>2.373662948608398</v>
      </c>
      <c r="G10472">
        <v>2.9958153609186411E-3</v>
      </c>
      <c r="H10472" s="15">
        <v>-999</v>
      </c>
    </row>
    <row r="10473" spans="1:8" x14ac:dyDescent="0.35">
      <c r="A10473" s="14">
        <v>96659</v>
      </c>
      <c r="B10473">
        <v>22346.8203125</v>
      </c>
      <c r="C10473">
        <v>19.757659912109379</v>
      </c>
      <c r="D10473">
        <v>33.26104736328125</v>
      </c>
      <c r="E10473">
        <v>2.3937249531685998</v>
      </c>
      <c r="F10473">
        <v>3.565886497497559</v>
      </c>
      <c r="G10473">
        <v>0</v>
      </c>
      <c r="H10473" s="15">
        <v>-999</v>
      </c>
    </row>
    <row r="10474" spans="1:8" x14ac:dyDescent="0.35">
      <c r="A10474" s="14">
        <v>96660</v>
      </c>
      <c r="B10474">
        <v>21651.869140625</v>
      </c>
      <c r="C10474">
        <v>21.50177001953125</v>
      </c>
      <c r="D10474">
        <v>35.983612060546882</v>
      </c>
      <c r="E10474">
        <v>2.3848911343570252</v>
      </c>
      <c r="F10474">
        <v>3.1476268768310551</v>
      </c>
      <c r="G10474">
        <v>0</v>
      </c>
      <c r="H10474" s="15">
        <v>-999</v>
      </c>
    </row>
    <row r="10475" spans="1:8" x14ac:dyDescent="0.35">
      <c r="A10475" s="14">
        <v>96661</v>
      </c>
      <c r="B10475">
        <v>21644.125</v>
      </c>
      <c r="C10475">
        <v>23.159027099609379</v>
      </c>
      <c r="D10475">
        <v>36.56561279296875</v>
      </c>
      <c r="E10475">
        <v>2.405006432812594</v>
      </c>
      <c r="F10475">
        <v>2.8499794006347661</v>
      </c>
      <c r="G10475">
        <v>0</v>
      </c>
      <c r="H10475" s="15">
        <v>-999</v>
      </c>
    </row>
    <row r="10476" spans="1:8" x14ac:dyDescent="0.35">
      <c r="A10476" s="14">
        <v>96662</v>
      </c>
      <c r="B10476">
        <v>21177.59765625</v>
      </c>
      <c r="C10476">
        <v>23.051483154296879</v>
      </c>
      <c r="D10476">
        <v>38.35076904296875</v>
      </c>
      <c r="E10476">
        <v>2.463380812853762</v>
      </c>
      <c r="F10476">
        <v>3.3091249465942378</v>
      </c>
      <c r="G10476">
        <v>0</v>
      </c>
      <c r="H10476" s="15">
        <v>-999</v>
      </c>
    </row>
    <row r="10477" spans="1:8" x14ac:dyDescent="0.35">
      <c r="A10477" s="14">
        <v>96663</v>
      </c>
      <c r="B10477">
        <v>6223.56884765625</v>
      </c>
      <c r="C10477">
        <v>21.3642578125</v>
      </c>
      <c r="D10477">
        <v>28.430328369140621</v>
      </c>
      <c r="E10477">
        <v>2.632919533831501</v>
      </c>
      <c r="F10477">
        <v>3.9252710342407231</v>
      </c>
      <c r="G10477">
        <v>4.146634578704834</v>
      </c>
      <c r="H10477" s="15">
        <v>-999</v>
      </c>
    </row>
    <row r="10478" spans="1:8" x14ac:dyDescent="0.35">
      <c r="A10478" s="14">
        <v>96664</v>
      </c>
      <c r="B10478">
        <v>20860.12890625</v>
      </c>
      <c r="C10478">
        <v>20.9300537109375</v>
      </c>
      <c r="D10478">
        <v>32.91119384765625</v>
      </c>
      <c r="E10478">
        <v>2.43582518776399</v>
      </c>
      <c r="F10478">
        <v>3.179108619689941</v>
      </c>
      <c r="G10478">
        <v>2.9958153609186411E-3</v>
      </c>
      <c r="H10478" s="15">
        <v>-999</v>
      </c>
    </row>
    <row r="10479" spans="1:8" x14ac:dyDescent="0.35">
      <c r="A10479" s="14">
        <v>96665</v>
      </c>
      <c r="B10479">
        <v>20538.787109375</v>
      </c>
      <c r="C10479">
        <v>18.292724609375</v>
      </c>
      <c r="D10479">
        <v>32.964996337890618</v>
      </c>
      <c r="E10479">
        <v>2.5011542053797311</v>
      </c>
      <c r="F10479">
        <v>1.884671211242676</v>
      </c>
      <c r="G10479">
        <v>2.9958153609186411E-3</v>
      </c>
      <c r="H10479" s="15">
        <v>-999</v>
      </c>
    </row>
    <row r="10480" spans="1:8" x14ac:dyDescent="0.35">
      <c r="A10480" s="14">
        <v>96666</v>
      </c>
      <c r="B10480">
        <v>20823.34765625</v>
      </c>
      <c r="C10480">
        <v>21.86981201171875</v>
      </c>
      <c r="D10480">
        <v>33.42138671875</v>
      </c>
      <c r="E10480">
        <v>2.5870275559331439</v>
      </c>
      <c r="F10480">
        <v>2.17455005645752</v>
      </c>
      <c r="G10480">
        <v>2.9958153609186411E-3</v>
      </c>
      <c r="H10480" s="15">
        <v>-999</v>
      </c>
    </row>
    <row r="10481" spans="1:8" x14ac:dyDescent="0.35">
      <c r="A10481" s="14">
        <v>96667</v>
      </c>
      <c r="B10481">
        <v>12851.736328125</v>
      </c>
      <c r="C10481">
        <v>21.69921875</v>
      </c>
      <c r="D10481">
        <v>30.62255859375</v>
      </c>
      <c r="E10481">
        <v>2.630025185948806</v>
      </c>
      <c r="F10481">
        <v>1.24072265625</v>
      </c>
      <c r="G10481">
        <v>0.23500849306583399</v>
      </c>
      <c r="H10481" s="15">
        <v>-999</v>
      </c>
    </row>
    <row r="10482" spans="1:8" x14ac:dyDescent="0.35">
      <c r="A10482" s="14">
        <v>96668</v>
      </c>
      <c r="B10482">
        <v>16671.0625</v>
      </c>
      <c r="C10482">
        <v>19.59844970703125</v>
      </c>
      <c r="D10482">
        <v>29.60772705078125</v>
      </c>
      <c r="E10482">
        <v>2.3752862774681711</v>
      </c>
      <c r="F10482">
        <v>1.5968360900878911</v>
      </c>
      <c r="G10482">
        <v>3.399479435756803E-3</v>
      </c>
      <c r="H10482" s="15">
        <v>-999</v>
      </c>
    </row>
    <row r="10483" spans="1:8" x14ac:dyDescent="0.35">
      <c r="A10483" s="14">
        <v>96669</v>
      </c>
      <c r="B10483">
        <v>19638.640625</v>
      </c>
      <c r="C10483">
        <v>20.318023681640621</v>
      </c>
      <c r="D10483">
        <v>31.90423583984375</v>
      </c>
      <c r="E10483">
        <v>2.3513434285784691</v>
      </c>
      <c r="F10483">
        <v>1.433293342590332</v>
      </c>
      <c r="G10483">
        <v>0</v>
      </c>
      <c r="H10483" s="15">
        <v>-999</v>
      </c>
    </row>
    <row r="10484" spans="1:8" x14ac:dyDescent="0.35">
      <c r="A10484" s="14">
        <v>96670</v>
      </c>
      <c r="B10484">
        <v>19174.05078125</v>
      </c>
      <c r="C10484">
        <v>22.145843505859379</v>
      </c>
      <c r="D10484">
        <v>33.77459716796875</v>
      </c>
      <c r="E10484">
        <v>2.4284946333844561</v>
      </c>
      <c r="F10484">
        <v>1.419801712036133</v>
      </c>
      <c r="G10484">
        <v>0</v>
      </c>
      <c r="H10484" s="15">
        <v>-999</v>
      </c>
    </row>
    <row r="10485" spans="1:8" x14ac:dyDescent="0.35">
      <c r="A10485" s="14">
        <v>96671</v>
      </c>
      <c r="B10485">
        <v>19110.16796875</v>
      </c>
      <c r="C10485">
        <v>23.084564208984379</v>
      </c>
      <c r="D10485">
        <v>35.7313232421875</v>
      </c>
      <c r="E10485">
        <v>2.559080334001667</v>
      </c>
      <c r="F10485">
        <v>1.479494094848633</v>
      </c>
      <c r="G10485">
        <v>0</v>
      </c>
      <c r="H10485" s="15">
        <v>-999</v>
      </c>
    </row>
    <row r="10486" spans="1:8" x14ac:dyDescent="0.35">
      <c r="A10486" s="14">
        <v>96672</v>
      </c>
      <c r="B10486">
        <v>18970.791015625</v>
      </c>
      <c r="C10486">
        <v>23.87030029296875</v>
      </c>
      <c r="D10486">
        <v>38.11865234375</v>
      </c>
      <c r="E10486">
        <v>2.6588002959152348</v>
      </c>
      <c r="F10486">
        <v>2.679895401000977</v>
      </c>
      <c r="G10486">
        <v>0</v>
      </c>
      <c r="H10486" s="15">
        <v>-999</v>
      </c>
    </row>
    <row r="10487" spans="1:8" x14ac:dyDescent="0.35">
      <c r="A10487" s="14">
        <v>96673</v>
      </c>
      <c r="B10487">
        <v>16492.970703125</v>
      </c>
      <c r="C10487">
        <v>26.22540283203125</v>
      </c>
      <c r="D10487">
        <v>38.7342529296875</v>
      </c>
      <c r="E10487">
        <v>2.7812991203578949</v>
      </c>
      <c r="F10487">
        <v>1.932098388671875</v>
      </c>
      <c r="G10487">
        <v>0.36902177333831793</v>
      </c>
      <c r="H10487" s="15">
        <v>-999</v>
      </c>
    </row>
    <row r="10488" spans="1:8" x14ac:dyDescent="0.35">
      <c r="A10488" s="14">
        <v>96674</v>
      </c>
      <c r="B10488">
        <v>16922.716796875</v>
      </c>
      <c r="C10488">
        <v>25.427276611328121</v>
      </c>
      <c r="D10488">
        <v>35.533966064453118</v>
      </c>
      <c r="E10488">
        <v>2.957956360109026</v>
      </c>
      <c r="F10488">
        <v>2.0707006454467769</v>
      </c>
      <c r="G10488">
        <v>1.158577084541321</v>
      </c>
      <c r="H10488" s="15">
        <v>-999</v>
      </c>
    </row>
    <row r="10489" spans="1:8" x14ac:dyDescent="0.35">
      <c r="A10489" s="14">
        <v>96675</v>
      </c>
      <c r="B10489">
        <v>13113.072265625</v>
      </c>
      <c r="C10489">
        <v>23.543609619140621</v>
      </c>
      <c r="D10489">
        <v>30.347808837890621</v>
      </c>
      <c r="E10489">
        <v>3.015776361806024</v>
      </c>
      <c r="F10489">
        <v>2.0077362060546879</v>
      </c>
      <c r="G10489">
        <v>14.16798305511475</v>
      </c>
      <c r="H10489" s="15">
        <v>-999</v>
      </c>
    </row>
    <row r="10490" spans="1:8" x14ac:dyDescent="0.35">
      <c r="A10490" s="14">
        <v>96676</v>
      </c>
      <c r="B10490">
        <v>8360.6875</v>
      </c>
      <c r="C10490">
        <v>22.45703125</v>
      </c>
      <c r="D10490">
        <v>28.05694580078125</v>
      </c>
      <c r="E10490">
        <v>2.8175191955245351</v>
      </c>
      <c r="F10490">
        <v>2.3143787384033199</v>
      </c>
      <c r="G10490">
        <v>10.75327205657959</v>
      </c>
      <c r="H10490" s="15">
        <v>-999</v>
      </c>
    </row>
    <row r="10491" spans="1:8" x14ac:dyDescent="0.35">
      <c r="A10491" s="14">
        <v>96677</v>
      </c>
      <c r="B10491">
        <v>13829.3154296875</v>
      </c>
      <c r="C10491">
        <v>21.790191650390621</v>
      </c>
      <c r="D10491">
        <v>29.787139892578121</v>
      </c>
      <c r="E10491">
        <v>2.7533943000253078</v>
      </c>
      <c r="F10491">
        <v>1.1421880722045901</v>
      </c>
      <c r="G10491">
        <v>2.533643692731857E-2</v>
      </c>
      <c r="H10491" s="15">
        <v>-999</v>
      </c>
    </row>
    <row r="10492" spans="1:8" x14ac:dyDescent="0.35">
      <c r="A10492" s="14">
        <v>96678</v>
      </c>
      <c r="B10492">
        <v>12923.3603515625</v>
      </c>
      <c r="C10492">
        <v>23.14764404296875</v>
      </c>
      <c r="D10492">
        <v>31.974884033203121</v>
      </c>
      <c r="E10492">
        <v>2.576709024888606</v>
      </c>
      <c r="F10492">
        <v>1.710906982421875</v>
      </c>
      <c r="G10492">
        <v>0</v>
      </c>
      <c r="H10492" s="15">
        <v>-999</v>
      </c>
    </row>
    <row r="10493" spans="1:8" x14ac:dyDescent="0.35">
      <c r="A10493" s="14">
        <v>96679</v>
      </c>
      <c r="B10493">
        <v>13289.2265625</v>
      </c>
      <c r="C10493">
        <v>22.349517822265621</v>
      </c>
      <c r="D10493">
        <v>31.192169189453121</v>
      </c>
      <c r="E10493">
        <v>2.7086299853741429</v>
      </c>
      <c r="F10493">
        <v>1.6344509124755859</v>
      </c>
      <c r="G10493">
        <v>2.402470588684082</v>
      </c>
      <c r="H10493" s="15">
        <v>-999</v>
      </c>
    </row>
    <row r="10494" spans="1:8" x14ac:dyDescent="0.35">
      <c r="A10494" s="14">
        <v>96680</v>
      </c>
      <c r="B10494">
        <v>3976.108642578125</v>
      </c>
      <c r="C10494">
        <v>22.07244873046875</v>
      </c>
      <c r="D10494">
        <v>26.595855712890621</v>
      </c>
      <c r="E10494">
        <v>2.6250937468217299</v>
      </c>
      <c r="F10494">
        <v>1.4766321182250981</v>
      </c>
      <c r="G10494">
        <v>3.978307723999023</v>
      </c>
      <c r="H10494" s="15">
        <v>-999</v>
      </c>
    </row>
    <row r="10495" spans="1:8" x14ac:dyDescent="0.35">
      <c r="A10495" s="14">
        <v>96681</v>
      </c>
      <c r="B10495">
        <v>5869.3203125</v>
      </c>
      <c r="C10495">
        <v>19.39581298828125</v>
      </c>
      <c r="D10495">
        <v>26.812255859375</v>
      </c>
      <c r="E10495">
        <v>2.5071336637910111</v>
      </c>
      <c r="F10495">
        <v>4.2057466506958008</v>
      </c>
      <c r="G10495">
        <v>30.550596237182621</v>
      </c>
      <c r="H10495" s="15">
        <v>-999</v>
      </c>
    </row>
    <row r="10496" spans="1:8" x14ac:dyDescent="0.35">
      <c r="A10496" s="14">
        <v>96682</v>
      </c>
      <c r="B10496">
        <v>12263.2578125</v>
      </c>
      <c r="C10496">
        <v>18.43743896484375</v>
      </c>
      <c r="D10496">
        <v>23.637786865234379</v>
      </c>
      <c r="E10496">
        <v>2.140892378505157</v>
      </c>
      <c r="F10496">
        <v>5.2360634803771973</v>
      </c>
      <c r="G10496">
        <v>5.5169844627380371</v>
      </c>
      <c r="H10496" s="15">
        <v>-999</v>
      </c>
    </row>
    <row r="10497" spans="1:8" x14ac:dyDescent="0.35">
      <c r="A10497" s="14">
        <v>96683</v>
      </c>
      <c r="B10497">
        <v>9398.2783203125</v>
      </c>
      <c r="C10497">
        <v>16.0389404296875</v>
      </c>
      <c r="D10497">
        <v>23.355194091796879</v>
      </c>
      <c r="E10497">
        <v>2.0197221442110842</v>
      </c>
      <c r="F10497">
        <v>3.4984254837036128</v>
      </c>
      <c r="G10497">
        <v>1.9932044744491579</v>
      </c>
      <c r="H10497" s="15">
        <v>-999</v>
      </c>
    </row>
    <row r="10498" spans="1:8" x14ac:dyDescent="0.35">
      <c r="A10498" s="14">
        <v>96684</v>
      </c>
      <c r="B10498">
        <v>10143.5576171875</v>
      </c>
      <c r="C10498">
        <v>15.85800170898438</v>
      </c>
      <c r="D10498">
        <v>25.019256591796879</v>
      </c>
      <c r="E10498">
        <v>1.953202240824331</v>
      </c>
      <c r="F10498">
        <v>3.1615276336669922</v>
      </c>
      <c r="G10498">
        <v>0.11914987862110139</v>
      </c>
      <c r="H10498" s="15">
        <v>-999</v>
      </c>
    </row>
    <row r="10499" spans="1:8" x14ac:dyDescent="0.35">
      <c r="A10499" s="14">
        <v>96685</v>
      </c>
      <c r="B10499">
        <v>12259.3818359375</v>
      </c>
      <c r="C10499">
        <v>16.93011474609375</v>
      </c>
      <c r="D10499">
        <v>25.167266845703121</v>
      </c>
      <c r="E10499">
        <v>1.9867269152956331</v>
      </c>
      <c r="F10499">
        <v>3.7919845581054692</v>
      </c>
      <c r="G10499">
        <v>1.8959259614348412E-2</v>
      </c>
      <c r="H10499" s="15">
        <v>-999</v>
      </c>
    </row>
    <row r="10500" spans="1:8" x14ac:dyDescent="0.35">
      <c r="A10500" s="14">
        <v>96686</v>
      </c>
      <c r="B10500">
        <v>5975.791015625</v>
      </c>
      <c r="C10500">
        <v>17.727203369140621</v>
      </c>
      <c r="D10500">
        <v>23.460601806640621</v>
      </c>
      <c r="E10500">
        <v>2.0462285544294829</v>
      </c>
      <c r="F10500">
        <v>3.7625465393066411</v>
      </c>
      <c r="G10500">
        <v>4.6217818260192871</v>
      </c>
      <c r="H10500" s="15">
        <v>-999</v>
      </c>
    </row>
    <row r="10501" spans="1:8" x14ac:dyDescent="0.35">
      <c r="A10501" s="14">
        <v>96687</v>
      </c>
      <c r="B10501">
        <v>7594.11376953125</v>
      </c>
      <c r="C10501">
        <v>18.6256103515625</v>
      </c>
      <c r="D10501">
        <v>25.7257080078125</v>
      </c>
      <c r="E10501">
        <v>2.214904479727458</v>
      </c>
      <c r="F10501">
        <v>4.3091869354248047</v>
      </c>
      <c r="G10501">
        <v>7.6437811851501456</v>
      </c>
      <c r="H10501" s="15">
        <v>-999</v>
      </c>
    </row>
    <row r="10502" spans="1:8" x14ac:dyDescent="0.35">
      <c r="A10502" s="14">
        <v>96688</v>
      </c>
      <c r="B10502">
        <v>5435.701171875</v>
      </c>
      <c r="C10502">
        <v>18.89544677734375</v>
      </c>
      <c r="D10502">
        <v>25.666259765625</v>
      </c>
      <c r="E10502">
        <v>2.270287675945236</v>
      </c>
      <c r="F10502">
        <v>4.4870395660400391</v>
      </c>
      <c r="G10502">
        <v>14.359859466552731</v>
      </c>
      <c r="H10502" s="15">
        <v>-999</v>
      </c>
    </row>
    <row r="10503" spans="1:8" x14ac:dyDescent="0.35">
      <c r="A10503" s="14">
        <v>96689</v>
      </c>
      <c r="B10503">
        <v>7435.37841796875</v>
      </c>
      <c r="C10503">
        <v>18.009429931640621</v>
      </c>
      <c r="D10503">
        <v>24.56512451171875</v>
      </c>
      <c r="E10503">
        <v>2.26323727364381</v>
      </c>
      <c r="F10503">
        <v>3.8124265670776372</v>
      </c>
      <c r="G10503">
        <v>3.4742381572723389</v>
      </c>
      <c r="H10503" s="15">
        <v>-999</v>
      </c>
    </row>
    <row r="10504" spans="1:8" x14ac:dyDescent="0.35">
      <c r="A10504" s="14">
        <v>96690</v>
      </c>
      <c r="B10504">
        <v>10290.6806640625</v>
      </c>
      <c r="C10504">
        <v>17.543182373046879</v>
      </c>
      <c r="D10504">
        <v>25.5159912109375</v>
      </c>
      <c r="E10504">
        <v>2.1657738256880559</v>
      </c>
      <c r="F10504">
        <v>2.896180152893066</v>
      </c>
      <c r="G10504">
        <v>0.49650892615318298</v>
      </c>
      <c r="H10504" s="15">
        <v>-999</v>
      </c>
    </row>
    <row r="10505" spans="1:8" x14ac:dyDescent="0.35">
      <c r="A10505" s="14">
        <v>96691</v>
      </c>
      <c r="B10505">
        <v>8085.80419921875</v>
      </c>
      <c r="C10505">
        <v>17.554534912109379</v>
      </c>
      <c r="D10505">
        <v>24.46868896484375</v>
      </c>
      <c r="E10505">
        <v>2.1437069331371519</v>
      </c>
      <c r="F10505">
        <v>3.58305835723877</v>
      </c>
      <c r="G10505">
        <v>1.6231375932693479</v>
      </c>
      <c r="H10505" s="15">
        <v>-999</v>
      </c>
    </row>
    <row r="10506" spans="1:8" x14ac:dyDescent="0.35">
      <c r="A10506" s="14">
        <v>96692</v>
      </c>
      <c r="B10506">
        <v>7634.76708984375</v>
      </c>
      <c r="C10506">
        <v>16.5238037109375</v>
      </c>
      <c r="D10506">
        <v>24.37786865234375</v>
      </c>
      <c r="E10506">
        <v>2.0994282610541899</v>
      </c>
      <c r="F10506">
        <v>3.594915390014648</v>
      </c>
      <c r="G10506">
        <v>0.34378531575202942</v>
      </c>
      <c r="H10506" s="15">
        <v>-999</v>
      </c>
    </row>
    <row r="10507" spans="1:8" x14ac:dyDescent="0.35">
      <c r="A10507" s="14">
        <v>96693</v>
      </c>
      <c r="B10507">
        <v>2892.06396484375</v>
      </c>
      <c r="C10507">
        <v>18.597686767578121</v>
      </c>
      <c r="D10507">
        <v>25.22222900390625</v>
      </c>
      <c r="E10507">
        <v>2.2851629971633129</v>
      </c>
      <c r="F10507">
        <v>5.8297224044799796</v>
      </c>
      <c r="G10507">
        <v>6.7521119117736816</v>
      </c>
      <c r="H10507" s="15">
        <v>-999</v>
      </c>
    </row>
    <row r="10508" spans="1:8" x14ac:dyDescent="0.35">
      <c r="A10508" s="14">
        <v>96694</v>
      </c>
      <c r="B10508">
        <v>5865.44970703125</v>
      </c>
      <c r="C10508">
        <v>20.822540283203121</v>
      </c>
      <c r="D10508">
        <v>26.086761474609379</v>
      </c>
      <c r="E10508">
        <v>2.4267051400792221</v>
      </c>
      <c r="F10508">
        <v>3.2596530914306641</v>
      </c>
      <c r="G10508">
        <v>0.91919845342636108</v>
      </c>
      <c r="H10508" s="15">
        <v>-999</v>
      </c>
    </row>
    <row r="10509" spans="1:8" x14ac:dyDescent="0.35">
      <c r="A10509" s="14">
        <v>96695</v>
      </c>
      <c r="B10509">
        <v>10201.6337890625</v>
      </c>
      <c r="C10509">
        <v>19.80419921875</v>
      </c>
      <c r="D10509">
        <v>28.254302978515621</v>
      </c>
      <c r="E10509">
        <v>2.3567950883870461</v>
      </c>
      <c r="F10509">
        <v>3.7290201187133789</v>
      </c>
      <c r="G10509">
        <v>1.4457018375396731</v>
      </c>
      <c r="H10509" s="15">
        <v>-999</v>
      </c>
    </row>
    <row r="10510" spans="1:8" x14ac:dyDescent="0.35">
      <c r="A10510" s="14">
        <v>96696</v>
      </c>
      <c r="B10510">
        <v>7745.1083984375</v>
      </c>
      <c r="C10510">
        <v>17.649658203125</v>
      </c>
      <c r="D10510">
        <v>24.93292236328125</v>
      </c>
      <c r="E10510">
        <v>2.2929708588214379</v>
      </c>
      <c r="F10510">
        <v>3.6174030303955078</v>
      </c>
      <c r="G10510">
        <v>3.1701745986938481</v>
      </c>
      <c r="H10510" s="15">
        <v>-999</v>
      </c>
    </row>
    <row r="10511" spans="1:8" x14ac:dyDescent="0.35">
      <c r="A10511" s="14">
        <v>96697</v>
      </c>
      <c r="B10511">
        <v>3507.648193359375</v>
      </c>
      <c r="C10511">
        <v>17.024169921875</v>
      </c>
      <c r="D10511">
        <v>22.48504638671875</v>
      </c>
      <c r="E10511">
        <v>2.100814565035189</v>
      </c>
      <c r="F10511">
        <v>2.7878341674804692</v>
      </c>
      <c r="G10511">
        <v>3.8587572574615479</v>
      </c>
      <c r="H10511" s="15">
        <v>-999</v>
      </c>
    </row>
    <row r="10512" spans="1:8" x14ac:dyDescent="0.35">
      <c r="A10512" s="14">
        <v>96698</v>
      </c>
      <c r="B10512">
        <v>13627.9921875</v>
      </c>
      <c r="C10512">
        <v>17.0458984375</v>
      </c>
      <c r="D10512">
        <v>26.358123779296879</v>
      </c>
      <c r="E10512">
        <v>2.1753156071477462</v>
      </c>
      <c r="F10512">
        <v>2.1091327667236328</v>
      </c>
      <c r="G10512">
        <v>0</v>
      </c>
      <c r="H10512" s="15">
        <v>-999</v>
      </c>
    </row>
    <row r="10513" spans="1:8" x14ac:dyDescent="0.35">
      <c r="A10513" s="14">
        <v>96699</v>
      </c>
      <c r="B10513">
        <v>2682.99853515625</v>
      </c>
      <c r="C10513">
        <v>20.581634521484379</v>
      </c>
      <c r="D10513">
        <v>24.3756103515625</v>
      </c>
      <c r="E10513">
        <v>2.5493461645183699</v>
      </c>
      <c r="F10513">
        <v>2.4840536117553711</v>
      </c>
      <c r="G10513">
        <v>7.322451114654541</v>
      </c>
      <c r="H10513" s="15">
        <v>-999</v>
      </c>
    </row>
    <row r="10514" spans="1:8" x14ac:dyDescent="0.35">
      <c r="A10514" s="14">
        <v>96700</v>
      </c>
      <c r="B10514">
        <v>5251.80078125</v>
      </c>
      <c r="C10514">
        <v>18.296844482421879</v>
      </c>
      <c r="D10514">
        <v>23.400054931640621</v>
      </c>
      <c r="E10514">
        <v>2.3005551518910701</v>
      </c>
      <c r="F10514">
        <v>2.1066799163818359</v>
      </c>
      <c r="G10514">
        <v>0.19672806560993189</v>
      </c>
      <c r="H10514" s="15">
        <v>-999</v>
      </c>
    </row>
    <row r="10515" spans="1:8" x14ac:dyDescent="0.35">
      <c r="A10515" s="14">
        <v>96701</v>
      </c>
      <c r="B10515">
        <v>6935.94140625</v>
      </c>
      <c r="C10515">
        <v>15.48995971679688</v>
      </c>
      <c r="D10515">
        <v>24.015655517578121</v>
      </c>
      <c r="E10515">
        <v>2.201329661048641</v>
      </c>
      <c r="F10515">
        <v>3.245752334594727</v>
      </c>
      <c r="G10515">
        <v>0.77251499891281128</v>
      </c>
      <c r="H10515" s="15">
        <v>-999</v>
      </c>
    </row>
    <row r="10516" spans="1:8" x14ac:dyDescent="0.35">
      <c r="A10516" s="14">
        <v>96702</v>
      </c>
      <c r="B10516">
        <v>11105.6484375</v>
      </c>
      <c r="C10516">
        <v>14.74041748046875</v>
      </c>
      <c r="D10516">
        <v>23.716278076171879</v>
      </c>
      <c r="E10516">
        <v>1.952371191100827</v>
      </c>
      <c r="F10516">
        <v>2.741633415222168</v>
      </c>
      <c r="G10516">
        <v>0</v>
      </c>
      <c r="H10516" s="15">
        <v>-999</v>
      </c>
    </row>
    <row r="10517" spans="1:8" x14ac:dyDescent="0.35">
      <c r="A10517" s="14">
        <v>96703</v>
      </c>
      <c r="B10517">
        <v>7719.943359375</v>
      </c>
      <c r="C10517">
        <v>17.0986328125</v>
      </c>
      <c r="D10517">
        <v>23.891204833984379</v>
      </c>
      <c r="E10517">
        <v>2.1915007378909421</v>
      </c>
      <c r="F10517">
        <v>3.555256843566895</v>
      </c>
      <c r="G10517">
        <v>0.31083977222442633</v>
      </c>
      <c r="H10517" s="15">
        <v>-999</v>
      </c>
    </row>
    <row r="10518" spans="1:8" x14ac:dyDescent="0.35">
      <c r="A10518" s="14">
        <v>96704</v>
      </c>
      <c r="B10518">
        <v>9789.30859375</v>
      </c>
      <c r="C10518">
        <v>14.336181640625</v>
      </c>
      <c r="D10518">
        <v>22.30340576171875</v>
      </c>
      <c r="E10518">
        <v>1.798762852972789</v>
      </c>
      <c r="F10518">
        <v>0.91363811492919922</v>
      </c>
      <c r="G10518">
        <v>1.2040891451761131E-3</v>
      </c>
      <c r="H10518" s="15">
        <v>-999</v>
      </c>
    </row>
    <row r="10519" spans="1:8" x14ac:dyDescent="0.35">
      <c r="A10519" s="14">
        <v>96705</v>
      </c>
      <c r="B10519">
        <v>11521.84375</v>
      </c>
      <c r="C10519">
        <v>12.11032104492188</v>
      </c>
      <c r="D10519">
        <v>22.85845947265625</v>
      </c>
      <c r="E10519">
        <v>1.6886909336139999</v>
      </c>
      <c r="F10519">
        <v>3.373315811157227</v>
      </c>
      <c r="G10519">
        <v>0</v>
      </c>
      <c r="H10519" s="15">
        <v>-999</v>
      </c>
    </row>
    <row r="10520" spans="1:8" x14ac:dyDescent="0.35">
      <c r="A10520" s="14">
        <v>96706</v>
      </c>
      <c r="B10520">
        <v>11214.0546875</v>
      </c>
      <c r="C10520">
        <v>15.32867431640625</v>
      </c>
      <c r="D10520">
        <v>26.2022705078125</v>
      </c>
      <c r="E10520">
        <v>1.961441481365509</v>
      </c>
      <c r="F10520">
        <v>3.215087890625</v>
      </c>
      <c r="G10520">
        <v>0.33536964654922491</v>
      </c>
      <c r="H10520" s="15">
        <v>-999</v>
      </c>
    </row>
    <row r="10521" spans="1:8" x14ac:dyDescent="0.35">
      <c r="A10521" s="14">
        <v>96707</v>
      </c>
      <c r="B10521">
        <v>3118.552734375</v>
      </c>
      <c r="C10521">
        <v>18.4757080078125</v>
      </c>
      <c r="D10521">
        <v>22.64202880859375</v>
      </c>
      <c r="E10521">
        <v>2.2685028860539109</v>
      </c>
      <c r="F10521">
        <v>3.5008783340454102</v>
      </c>
      <c r="G10521">
        <v>6.5748834609985352</v>
      </c>
      <c r="H10521" s="15">
        <v>-999</v>
      </c>
    </row>
    <row r="10522" spans="1:8" x14ac:dyDescent="0.35">
      <c r="A10522" s="14">
        <v>96708</v>
      </c>
      <c r="B10522">
        <v>5021.44091796875</v>
      </c>
      <c r="C10522">
        <v>16.640625</v>
      </c>
      <c r="D10522">
        <v>22.977325439453121</v>
      </c>
      <c r="E10522">
        <v>2.0491737636986538</v>
      </c>
      <c r="F10522">
        <v>3.0159749984741211</v>
      </c>
      <c r="G10522">
        <v>2.2037034034728999</v>
      </c>
      <c r="H10522" s="15">
        <v>-999</v>
      </c>
    </row>
    <row r="10523" spans="1:8" x14ac:dyDescent="0.35">
      <c r="A10523" s="14">
        <v>96709</v>
      </c>
      <c r="B10523">
        <v>5000.14697265625</v>
      </c>
      <c r="C10523">
        <v>17.18341064453125</v>
      </c>
      <c r="D10523">
        <v>22.1800537109375</v>
      </c>
      <c r="E10523">
        <v>2.0740012295450732</v>
      </c>
      <c r="F10523">
        <v>2.9407463073730469</v>
      </c>
      <c r="G10523">
        <v>7.0657639503479004</v>
      </c>
      <c r="H10523" s="15">
        <v>-999</v>
      </c>
    </row>
    <row r="10524" spans="1:8" x14ac:dyDescent="0.35">
      <c r="A10524" s="14">
        <v>96710</v>
      </c>
      <c r="B10524">
        <v>6024.18505859375</v>
      </c>
      <c r="C10524">
        <v>17.18341064453125</v>
      </c>
      <c r="D10524">
        <v>22.572509765625</v>
      </c>
      <c r="E10524">
        <v>2.075331076401755</v>
      </c>
      <c r="F10524">
        <v>2.34504222869873</v>
      </c>
      <c r="G10524">
        <v>10.355947494506839</v>
      </c>
      <c r="H10524" s="15">
        <v>-999</v>
      </c>
    </row>
    <row r="10525" spans="1:8" x14ac:dyDescent="0.35">
      <c r="A10525" s="14">
        <v>96711</v>
      </c>
      <c r="B10525">
        <v>3418.600830078125</v>
      </c>
      <c r="C10525">
        <v>15.32351684570312</v>
      </c>
      <c r="D10525">
        <v>20.779510498046879</v>
      </c>
      <c r="E10525">
        <v>1.977712689203307</v>
      </c>
      <c r="F10525">
        <v>1.8719959259033201</v>
      </c>
      <c r="G10525">
        <v>3.7961888313293461</v>
      </c>
      <c r="H10525" s="15">
        <v>-999</v>
      </c>
    </row>
    <row r="10526" spans="1:8" x14ac:dyDescent="0.35">
      <c r="A10526" s="14">
        <v>96712</v>
      </c>
      <c r="B10526">
        <v>7886.42041015625</v>
      </c>
      <c r="C10526">
        <v>14.3909912109375</v>
      </c>
      <c r="D10526">
        <v>21.625</v>
      </c>
      <c r="E10526">
        <v>1.8310973129948009</v>
      </c>
      <c r="F10526">
        <v>1.9639892578125</v>
      </c>
      <c r="G10526">
        <v>0.30266186594963068</v>
      </c>
      <c r="H10526" s="15">
        <v>-999</v>
      </c>
    </row>
    <row r="10527" spans="1:8" x14ac:dyDescent="0.35">
      <c r="A10527" s="14">
        <v>96713</v>
      </c>
      <c r="B10527">
        <v>10224.86328125</v>
      </c>
      <c r="C10527">
        <v>13.70864868164062</v>
      </c>
      <c r="D10527">
        <v>22.220428466796879</v>
      </c>
      <c r="E10527">
        <v>1.721291701793225</v>
      </c>
      <c r="F10527">
        <v>2.8475265502929692</v>
      </c>
      <c r="G10527">
        <v>0</v>
      </c>
      <c r="H10527" s="15">
        <v>-999</v>
      </c>
    </row>
    <row r="10528" spans="1:8" x14ac:dyDescent="0.35">
      <c r="A10528" s="14">
        <v>96714</v>
      </c>
      <c r="B10528">
        <v>5046.60595703125</v>
      </c>
      <c r="C10528">
        <v>12.86090087890625</v>
      </c>
      <c r="D10528">
        <v>21.950164794921879</v>
      </c>
      <c r="E10528">
        <v>1.7416281534352711</v>
      </c>
      <c r="F10528">
        <v>4.009495735168457</v>
      </c>
      <c r="G10528">
        <v>2.1646466255187988</v>
      </c>
      <c r="H10528" s="15">
        <v>-999</v>
      </c>
    </row>
    <row r="10529" spans="1:8" x14ac:dyDescent="0.35">
      <c r="A10529" s="14">
        <v>96715</v>
      </c>
      <c r="B10529">
        <v>3616.05419921875</v>
      </c>
      <c r="C10529">
        <v>11.37835693359375</v>
      </c>
      <c r="D10529">
        <v>19.193939208984379</v>
      </c>
      <c r="E10529">
        <v>1.7880056040029531</v>
      </c>
      <c r="F10529">
        <v>4.8079915046691886</v>
      </c>
      <c r="G10529">
        <v>4.7694129943847656</v>
      </c>
      <c r="H10529" s="15">
        <v>-999</v>
      </c>
    </row>
    <row r="10530" spans="1:8" x14ac:dyDescent="0.35">
      <c r="A10530" s="14">
        <v>96716</v>
      </c>
      <c r="B10530">
        <v>9303.4248046875</v>
      </c>
      <c r="C10530">
        <v>9.1649169921875</v>
      </c>
      <c r="D10530">
        <v>19.579681396484379</v>
      </c>
      <c r="E10530">
        <v>1.411037669981698</v>
      </c>
      <c r="F10530">
        <v>1.3298530578613279</v>
      </c>
      <c r="G10530">
        <v>9.8951924592256546E-3</v>
      </c>
      <c r="H10530" s="15">
        <v>-999</v>
      </c>
    </row>
    <row r="10531" spans="1:8" x14ac:dyDescent="0.35">
      <c r="A10531" s="14">
        <v>96717</v>
      </c>
      <c r="B10531">
        <v>1109.193725585938</v>
      </c>
      <c r="C10531">
        <v>14.5584716796875</v>
      </c>
      <c r="D10531">
        <v>20.165008544921879</v>
      </c>
      <c r="E10531">
        <v>1.9030592963511599</v>
      </c>
      <c r="F10531">
        <v>5.0737476348876953</v>
      </c>
      <c r="G10531">
        <v>19.626577377319339</v>
      </c>
      <c r="H10531" s="15">
        <v>-999</v>
      </c>
    </row>
    <row r="10532" spans="1:8" x14ac:dyDescent="0.35">
      <c r="A10532" s="14">
        <v>96718</v>
      </c>
      <c r="B10532">
        <v>4314.87451171875</v>
      </c>
      <c r="C10532">
        <v>15.4971923828125</v>
      </c>
      <c r="D10532">
        <v>21.021697998046879</v>
      </c>
      <c r="E10532">
        <v>1.992317539331544</v>
      </c>
      <c r="F10532">
        <v>1.687602043151855</v>
      </c>
      <c r="G10532">
        <v>2.5952057838439941</v>
      </c>
      <c r="H10532" s="15">
        <v>-999</v>
      </c>
    </row>
    <row r="10533" spans="1:8" x14ac:dyDescent="0.35">
      <c r="A10533" s="14">
        <v>96719</v>
      </c>
      <c r="B10533">
        <v>5710.58447265625</v>
      </c>
      <c r="C10533">
        <v>17.19476318359375</v>
      </c>
      <c r="D10533">
        <v>23.578338623046879</v>
      </c>
      <c r="E10533">
        <v>2.1364624866889539</v>
      </c>
      <c r="F10533">
        <v>3.6431608200073242</v>
      </c>
      <c r="G10533">
        <v>4.2944386601448059E-2</v>
      </c>
      <c r="H10533" s="15">
        <v>-999</v>
      </c>
    </row>
    <row r="10534" spans="1:8" x14ac:dyDescent="0.35">
      <c r="A10534" s="14">
        <v>96720</v>
      </c>
      <c r="B10534">
        <v>5116.29443359375</v>
      </c>
      <c r="C10534">
        <v>18.09112548828125</v>
      </c>
      <c r="D10534">
        <v>22.871917724609379</v>
      </c>
      <c r="E10534">
        <v>2.094760458274441</v>
      </c>
      <c r="F10534">
        <v>3.1329078674316411</v>
      </c>
      <c r="G10534">
        <v>6.7678303457796574E-3</v>
      </c>
      <c r="H10534" s="15">
        <v>-999</v>
      </c>
    </row>
    <row r="10535" spans="1:8" x14ac:dyDescent="0.35">
      <c r="A10535" s="14">
        <v>96721</v>
      </c>
      <c r="B10535">
        <v>4938.19970703125</v>
      </c>
      <c r="C10535">
        <v>17.6693115234375</v>
      </c>
      <c r="D10535">
        <v>22.1497802734375</v>
      </c>
      <c r="E10535">
        <v>2.058243771355317</v>
      </c>
      <c r="F10535">
        <v>1.8184356689453121</v>
      </c>
      <c r="G10535">
        <v>9.7159355878829956E-2</v>
      </c>
      <c r="H10535" s="15">
        <v>-999</v>
      </c>
    </row>
    <row r="10536" spans="1:8" x14ac:dyDescent="0.35">
      <c r="A10536" s="14">
        <v>96722</v>
      </c>
      <c r="B10536">
        <v>5089.1943359375</v>
      </c>
      <c r="C10536">
        <v>16.01617431640625</v>
      </c>
      <c r="D10536">
        <v>21.0587158203125</v>
      </c>
      <c r="E10536">
        <v>1.9349419149484719</v>
      </c>
      <c r="F10536">
        <v>1.4251165390014651</v>
      </c>
      <c r="G10536">
        <v>0.60929423570632935</v>
      </c>
      <c r="H10536" s="15">
        <v>-999</v>
      </c>
    </row>
    <row r="10537" spans="1:8" x14ac:dyDescent="0.35">
      <c r="A10537" s="14">
        <v>96723</v>
      </c>
      <c r="B10537">
        <v>2729.45751953125</v>
      </c>
      <c r="C10537">
        <v>16.645782470703121</v>
      </c>
      <c r="D10537">
        <v>21.069915771484379</v>
      </c>
      <c r="E10537">
        <v>2.041016916875531</v>
      </c>
      <c r="F10537">
        <v>2.401464462280273</v>
      </c>
      <c r="G10537">
        <v>0.77251499891281128</v>
      </c>
      <c r="H10537" s="15">
        <v>-999</v>
      </c>
    </row>
    <row r="10538" spans="1:8" x14ac:dyDescent="0.35">
      <c r="A10538" s="14">
        <v>96724</v>
      </c>
      <c r="B10538">
        <v>4920.78173828125</v>
      </c>
      <c r="C10538">
        <v>15.8497314453125</v>
      </c>
      <c r="D10538">
        <v>22.323577880859379</v>
      </c>
      <c r="E10538">
        <v>1.9496685227109409</v>
      </c>
      <c r="F10538">
        <v>3.5667047500610352</v>
      </c>
      <c r="G10538">
        <v>0.1034320369362831</v>
      </c>
      <c r="H10538" s="15">
        <v>-999</v>
      </c>
    </row>
    <row r="10539" spans="1:8" x14ac:dyDescent="0.35">
      <c r="A10539" s="14">
        <v>96725</v>
      </c>
      <c r="B10539">
        <v>7675.419921875</v>
      </c>
      <c r="C10539">
        <v>13.64248657226562</v>
      </c>
      <c r="D10539">
        <v>22.03314208984375</v>
      </c>
      <c r="E10539">
        <v>1.754967439835784</v>
      </c>
      <c r="F10539">
        <v>2.1958103179931641</v>
      </c>
      <c r="G10539">
        <v>0</v>
      </c>
      <c r="H10539" s="15">
        <v>-999</v>
      </c>
    </row>
    <row r="10540" spans="1:8" x14ac:dyDescent="0.35">
      <c r="A10540" s="14">
        <v>96726</v>
      </c>
      <c r="B10540">
        <v>6703.646484375</v>
      </c>
      <c r="C10540">
        <v>14.14907836914062</v>
      </c>
      <c r="D10540">
        <v>24.67724609375</v>
      </c>
      <c r="E10540">
        <v>2.104507224796818</v>
      </c>
      <c r="F10540">
        <v>3.1983251571655269</v>
      </c>
      <c r="G10540">
        <v>3.9061643183231349E-3</v>
      </c>
      <c r="H10540" s="15">
        <v>-999</v>
      </c>
    </row>
    <row r="10541" spans="1:8" x14ac:dyDescent="0.35">
      <c r="A10541" s="14">
        <v>96727</v>
      </c>
      <c r="B10541">
        <v>1825.442626953125</v>
      </c>
      <c r="C10541">
        <v>15.61196899414062</v>
      </c>
      <c r="D10541">
        <v>21.425384521484379</v>
      </c>
      <c r="E10541">
        <v>2.1911651421417671</v>
      </c>
      <c r="F10541">
        <v>4.2879266738891602</v>
      </c>
      <c r="G10541">
        <v>8.5777158737182617</v>
      </c>
      <c r="H10541" s="15">
        <v>-999</v>
      </c>
    </row>
    <row r="10542" spans="1:8" x14ac:dyDescent="0.35">
      <c r="A10542" s="14">
        <v>96728</v>
      </c>
      <c r="B10542">
        <v>6473.287109375</v>
      </c>
      <c r="C10542">
        <v>10.57919311523438</v>
      </c>
      <c r="D10542">
        <v>18.068115234375</v>
      </c>
      <c r="E10542">
        <v>1.409233154950809</v>
      </c>
      <c r="F10542">
        <v>3.005345344543457</v>
      </c>
      <c r="G10542">
        <v>0</v>
      </c>
      <c r="H10542" s="15">
        <v>-999</v>
      </c>
    </row>
    <row r="10543" spans="1:8" x14ac:dyDescent="0.35">
      <c r="A10543" s="14">
        <v>96729</v>
      </c>
      <c r="B10543">
        <v>4239.3798828125</v>
      </c>
      <c r="C10543">
        <v>11.08578491210938</v>
      </c>
      <c r="D10543">
        <v>20.6483154296875</v>
      </c>
      <c r="E10543">
        <v>1.6087633626756099</v>
      </c>
      <c r="F10543">
        <v>2.9898090362548828</v>
      </c>
      <c r="G10543">
        <v>1.9577490165829659E-2</v>
      </c>
      <c r="H10543" s="15">
        <v>-999</v>
      </c>
    </row>
    <row r="10544" spans="1:8" x14ac:dyDescent="0.35">
      <c r="A10544" s="14">
        <v>96730</v>
      </c>
      <c r="B10544">
        <v>7574.75537109375</v>
      </c>
      <c r="C10544">
        <v>17.808868408203121</v>
      </c>
      <c r="D10544">
        <v>26.315521240234379</v>
      </c>
      <c r="E10544">
        <v>2.3335600638399461</v>
      </c>
      <c r="F10544">
        <v>5.6870317459106454</v>
      </c>
      <c r="G10544">
        <v>10.112998008728029</v>
      </c>
      <c r="H10544" s="15">
        <v>-999</v>
      </c>
    </row>
    <row r="10545" spans="1:8" x14ac:dyDescent="0.35">
      <c r="A10545" s="14">
        <v>96731</v>
      </c>
      <c r="B10545">
        <v>4889.8056640625</v>
      </c>
      <c r="C10545">
        <v>15.67086791992188</v>
      </c>
      <c r="D10545">
        <v>19.800567626953121</v>
      </c>
      <c r="E10545">
        <v>1.7760226702821951</v>
      </c>
      <c r="F10545">
        <v>4.573307991027832</v>
      </c>
      <c r="G10545">
        <v>4.6297339722514153E-3</v>
      </c>
      <c r="H10545" s="15">
        <v>-999</v>
      </c>
    </row>
    <row r="10546" spans="1:8" x14ac:dyDescent="0.35">
      <c r="A10546" s="14">
        <v>96732</v>
      </c>
      <c r="B10546">
        <v>2080.967041015625</v>
      </c>
      <c r="C10546">
        <v>15.70913696289062</v>
      </c>
      <c r="D10546">
        <v>19.748992919921879</v>
      </c>
      <c r="E10546">
        <v>1.9045026097030819</v>
      </c>
      <c r="F10546">
        <v>6.6731925010681152</v>
      </c>
      <c r="G10546">
        <v>1.174730658531189</v>
      </c>
      <c r="H10546" s="15">
        <v>-999</v>
      </c>
    </row>
    <row r="10547" spans="1:8" x14ac:dyDescent="0.35">
      <c r="A10547" s="14">
        <v>96733</v>
      </c>
      <c r="B10547">
        <v>4460.05712890625</v>
      </c>
      <c r="C10547">
        <v>11.9149169921875</v>
      </c>
      <c r="D10547">
        <v>20.15045166015625</v>
      </c>
      <c r="E10547">
        <v>1.7224447004167041</v>
      </c>
      <c r="F10547">
        <v>2.719145774841309</v>
      </c>
      <c r="G10547">
        <v>0.11243735998868939</v>
      </c>
      <c r="H10547" s="15">
        <v>-999</v>
      </c>
    </row>
    <row r="10548" spans="1:8" x14ac:dyDescent="0.35">
      <c r="A10548" s="14">
        <v>96734</v>
      </c>
      <c r="B10548">
        <v>5964.17333984375</v>
      </c>
      <c r="C10548">
        <v>9.050140380859375</v>
      </c>
      <c r="D10548">
        <v>18.255401611328121</v>
      </c>
      <c r="E10548">
        <v>1.4518672925272009</v>
      </c>
      <c r="F10548">
        <v>1.214964866638184</v>
      </c>
      <c r="G10548">
        <v>0</v>
      </c>
      <c r="H10548" s="15">
        <v>-999</v>
      </c>
    </row>
    <row r="10549" spans="1:8" x14ac:dyDescent="0.35">
      <c r="A10549" s="14">
        <v>96735</v>
      </c>
      <c r="B10549">
        <v>7263.09521484375</v>
      </c>
      <c r="C10549">
        <v>7.386688232421875</v>
      </c>
      <c r="D10549">
        <v>17.79339599609375</v>
      </c>
      <c r="E10549">
        <v>1.1924933322677951</v>
      </c>
      <c r="F10549">
        <v>2.6430988311767578</v>
      </c>
      <c r="G10549">
        <v>0</v>
      </c>
      <c r="H10549" s="15">
        <v>-999</v>
      </c>
    </row>
    <row r="10550" spans="1:8" x14ac:dyDescent="0.35">
      <c r="A10550" s="14">
        <v>96736</v>
      </c>
      <c r="B10550">
        <v>7007.5654296875</v>
      </c>
      <c r="C10550">
        <v>6.797393798828125</v>
      </c>
      <c r="D10550">
        <v>19.2623291015625</v>
      </c>
      <c r="E10550">
        <v>1.193282306989276</v>
      </c>
      <c r="F10550">
        <v>1.8985719680786131</v>
      </c>
      <c r="G10550">
        <v>0</v>
      </c>
      <c r="H10550" s="15">
        <v>-999</v>
      </c>
    </row>
    <row r="10551" spans="1:8" x14ac:dyDescent="0.35">
      <c r="A10551" s="14">
        <v>96737</v>
      </c>
      <c r="B10551">
        <v>6724.94091796875</v>
      </c>
      <c r="C10551">
        <v>8.24066162109375</v>
      </c>
      <c r="D10551">
        <v>20.441986083984379</v>
      </c>
      <c r="E10551">
        <v>1.364142300121264</v>
      </c>
      <c r="F10551">
        <v>1.8192539215087891</v>
      </c>
      <c r="G10551">
        <v>0</v>
      </c>
      <c r="H10551" s="15">
        <v>-999</v>
      </c>
    </row>
    <row r="10552" spans="1:8" x14ac:dyDescent="0.35">
      <c r="A10552" s="14">
        <v>96738</v>
      </c>
      <c r="B10552">
        <v>6572.01611328125</v>
      </c>
      <c r="C10552">
        <v>9.21246337890625</v>
      </c>
      <c r="D10552">
        <v>21.87841796875</v>
      </c>
      <c r="E10552">
        <v>1.4772888977091301</v>
      </c>
      <c r="F10552">
        <v>2.5388402938842769</v>
      </c>
      <c r="G10552">
        <v>0</v>
      </c>
      <c r="H10552" s="15">
        <v>-999</v>
      </c>
    </row>
    <row r="10553" spans="1:8" x14ac:dyDescent="0.35">
      <c r="A10553" s="14">
        <v>96739</v>
      </c>
      <c r="B10553">
        <v>2361.65625</v>
      </c>
      <c r="C10553">
        <v>15.36898803710938</v>
      </c>
      <c r="D10553">
        <v>21.933349609375</v>
      </c>
      <c r="E10553">
        <v>1.96788051018546</v>
      </c>
      <c r="F10553">
        <v>2.798054695129395</v>
      </c>
      <c r="G10553">
        <v>0.86075502634048462</v>
      </c>
      <c r="H10553" s="15">
        <v>-999</v>
      </c>
    </row>
    <row r="10554" spans="1:8" x14ac:dyDescent="0.35">
      <c r="A10554" s="14">
        <v>96740</v>
      </c>
      <c r="B10554">
        <v>3474.736572265625</v>
      </c>
      <c r="C10554">
        <v>14.65359497070312</v>
      </c>
      <c r="D10554">
        <v>17.31683349609375</v>
      </c>
      <c r="E10554">
        <v>1.504631500949676</v>
      </c>
      <c r="F10554">
        <v>4.3140935897827148</v>
      </c>
      <c r="G10554">
        <v>8.9046090841293335E-2</v>
      </c>
      <c r="H10554" s="15">
        <v>-999</v>
      </c>
    </row>
    <row r="10555" spans="1:8" x14ac:dyDescent="0.35">
      <c r="A10555" s="14">
        <v>96741</v>
      </c>
      <c r="B10555">
        <v>3596.6953125</v>
      </c>
      <c r="C10555">
        <v>14.09115600585938</v>
      </c>
      <c r="D10555">
        <v>20.963409423828121</v>
      </c>
      <c r="E10555">
        <v>1.67952693935568</v>
      </c>
      <c r="F10555">
        <v>3.6725978851318359</v>
      </c>
      <c r="G10555">
        <v>6.096562385559082</v>
      </c>
      <c r="H10555" s="15">
        <v>-999</v>
      </c>
    </row>
    <row r="10556" spans="1:8" x14ac:dyDescent="0.35">
      <c r="A10556" s="14">
        <v>96742</v>
      </c>
      <c r="B10556">
        <v>1995.790405273438</v>
      </c>
      <c r="C10556">
        <v>14.88723754882812</v>
      </c>
      <c r="D10556">
        <v>17.47381591796875</v>
      </c>
      <c r="E10556">
        <v>1.7137734617154849</v>
      </c>
      <c r="F10556">
        <v>3.9890527725219731</v>
      </c>
      <c r="G10556">
        <v>14.03711986541748</v>
      </c>
      <c r="H10556" s="15">
        <v>-999</v>
      </c>
    </row>
    <row r="10557" spans="1:8" x14ac:dyDescent="0.35">
      <c r="A10557" s="14">
        <v>96743</v>
      </c>
      <c r="B10557">
        <v>3565.71923828125</v>
      </c>
      <c r="C10557">
        <v>8.13623046875</v>
      </c>
      <c r="D10557">
        <v>16.9512939453125</v>
      </c>
      <c r="E10557">
        <v>1.3338084201465541</v>
      </c>
      <c r="F10557">
        <v>2.2027606964111328</v>
      </c>
      <c r="G10557">
        <v>3.1068289652466771E-2</v>
      </c>
      <c r="H10557" s="15">
        <v>-999</v>
      </c>
    </row>
    <row r="10558" spans="1:8" x14ac:dyDescent="0.35">
      <c r="A10558" s="14">
        <v>96744</v>
      </c>
      <c r="B10558">
        <v>5962.23828125</v>
      </c>
      <c r="C10558">
        <v>6.36834716796875</v>
      </c>
      <c r="D10558">
        <v>12.26748657226562</v>
      </c>
      <c r="E10558">
        <v>1.036700671197432</v>
      </c>
      <c r="F10558">
        <v>1.790225028991699</v>
      </c>
      <c r="G10558">
        <v>0</v>
      </c>
      <c r="H10558" s="15">
        <v>-999</v>
      </c>
    </row>
    <row r="10559" spans="1:8" x14ac:dyDescent="0.35">
      <c r="A10559" s="14">
        <v>96745</v>
      </c>
      <c r="B10559">
        <v>5604.11376953125</v>
      </c>
      <c r="C10559">
        <v>5.711883544921875</v>
      </c>
      <c r="D10559">
        <v>16.2818603515625</v>
      </c>
      <c r="E10559">
        <v>1.1474841238421329</v>
      </c>
      <c r="F10559">
        <v>1.9251470565795901</v>
      </c>
      <c r="G10559">
        <v>0</v>
      </c>
      <c r="H10559" s="15">
        <v>-999</v>
      </c>
    </row>
    <row r="10560" spans="1:8" x14ac:dyDescent="0.35">
      <c r="A10560" s="14">
        <v>96746</v>
      </c>
      <c r="B10560">
        <v>3439.89501953125</v>
      </c>
      <c r="C10560">
        <v>12.24163818359375</v>
      </c>
      <c r="D10560">
        <v>17.143035888671879</v>
      </c>
      <c r="E10560">
        <v>1.392607532476938</v>
      </c>
      <c r="F10560">
        <v>4.6301393508911133</v>
      </c>
      <c r="G10560">
        <v>1.6961121559143071</v>
      </c>
      <c r="H10560" s="15">
        <v>-999</v>
      </c>
    </row>
    <row r="10561" spans="1:8" x14ac:dyDescent="0.35">
      <c r="A10561" s="14">
        <v>96747</v>
      </c>
      <c r="B10561">
        <v>4312.93896484375</v>
      </c>
      <c r="C10561">
        <v>9.557769775390625</v>
      </c>
      <c r="D10561">
        <v>16.238128662109379</v>
      </c>
      <c r="E10561">
        <v>1.2300503063322461</v>
      </c>
      <c r="F10561">
        <v>3.7441482543945308</v>
      </c>
      <c r="G10561">
        <v>4.0732875466346741E-2</v>
      </c>
      <c r="H10561" s="15">
        <v>-999</v>
      </c>
    </row>
    <row r="10562" spans="1:8" x14ac:dyDescent="0.35">
      <c r="A10562" s="14">
        <v>96748</v>
      </c>
      <c r="B10562">
        <v>3770.913818359375</v>
      </c>
      <c r="C10562">
        <v>8.703826904296875</v>
      </c>
      <c r="D10562">
        <v>15.63931274414062</v>
      </c>
      <c r="E10562">
        <v>1.203090575507286</v>
      </c>
      <c r="F10562">
        <v>1.8339729309082029</v>
      </c>
      <c r="G10562">
        <v>1.21490191668272E-2</v>
      </c>
      <c r="H10562" s="15">
        <v>-999</v>
      </c>
    </row>
    <row r="10563" spans="1:8" x14ac:dyDescent="0.35">
      <c r="A10563" s="14">
        <v>96749</v>
      </c>
      <c r="B10563">
        <v>3418.600830078125</v>
      </c>
      <c r="C10563">
        <v>8.80718994140625</v>
      </c>
      <c r="D10563">
        <v>16.180938720703121</v>
      </c>
      <c r="E10563">
        <v>1.3016962945181689</v>
      </c>
      <c r="F10563">
        <v>2.7277317047119141</v>
      </c>
      <c r="G10563">
        <v>0.20969142019748691</v>
      </c>
      <c r="H10563" s="15">
        <v>-999</v>
      </c>
    </row>
    <row r="10564" spans="1:8" x14ac:dyDescent="0.35">
      <c r="A10564" s="14">
        <v>96750</v>
      </c>
      <c r="B10564">
        <v>2077.096435546875</v>
      </c>
      <c r="C10564">
        <v>11.23880004882812</v>
      </c>
      <c r="D10564">
        <v>16.577880859375</v>
      </c>
      <c r="E10564">
        <v>1.4555803113628909</v>
      </c>
      <c r="F10564">
        <v>2.367120742797852</v>
      </c>
      <c r="G10564">
        <v>0.23594255745410919</v>
      </c>
      <c r="H10564" s="15">
        <v>-999</v>
      </c>
    </row>
    <row r="10565" spans="1:8" x14ac:dyDescent="0.35">
      <c r="A10565" s="14">
        <v>96751</v>
      </c>
      <c r="B10565">
        <v>2439.086181640625</v>
      </c>
      <c r="C10565">
        <v>9.7841796875</v>
      </c>
      <c r="D10565">
        <v>14.8297119140625</v>
      </c>
      <c r="E10565">
        <v>1.317020157572101</v>
      </c>
      <c r="F10565">
        <v>2.7657556533813481</v>
      </c>
      <c r="G10565">
        <v>0.60343801975250244</v>
      </c>
      <c r="H10565" s="15">
        <v>-999</v>
      </c>
    </row>
    <row r="10566" spans="1:8" x14ac:dyDescent="0.35">
      <c r="A10566" s="14">
        <v>96752</v>
      </c>
      <c r="B10566">
        <v>5075.6416015625</v>
      </c>
      <c r="C10566">
        <v>7.34844970703125</v>
      </c>
      <c r="D10566">
        <v>14.45632934570312</v>
      </c>
      <c r="E10566">
        <v>1.2109115482666619</v>
      </c>
      <c r="F10566">
        <v>2.6631326675415039</v>
      </c>
      <c r="G10566">
        <v>1.21490191668272E-2</v>
      </c>
      <c r="H10566" s="15">
        <v>-999</v>
      </c>
    </row>
    <row r="10567" spans="1:8" x14ac:dyDescent="0.35">
      <c r="A10567" s="14">
        <v>96753</v>
      </c>
      <c r="B10567">
        <v>3852.2197265625</v>
      </c>
      <c r="C10567">
        <v>4.57257080078125</v>
      </c>
      <c r="D10567">
        <v>10.92974853515625</v>
      </c>
      <c r="E10567">
        <v>0.94015298770661371</v>
      </c>
      <c r="F10567">
        <v>2.688481330871582</v>
      </c>
      <c r="G10567">
        <v>4.6297339722514153E-3</v>
      </c>
      <c r="H10567" s="15">
        <v>-999</v>
      </c>
    </row>
    <row r="10568" spans="1:8" x14ac:dyDescent="0.35">
      <c r="A10568" s="14">
        <v>96754</v>
      </c>
      <c r="B10568">
        <v>1928.037353515625</v>
      </c>
      <c r="C10568">
        <v>4.57568359375</v>
      </c>
      <c r="D10568">
        <v>12.22598266601562</v>
      </c>
      <c r="E10568">
        <v>1.0623755661330421</v>
      </c>
      <c r="F10568">
        <v>2.681940078735352</v>
      </c>
      <c r="G10568">
        <v>0.65057975053787231</v>
      </c>
      <c r="H10568" s="15">
        <v>-999</v>
      </c>
    </row>
    <row r="10569" spans="1:8" x14ac:dyDescent="0.35">
      <c r="A10569" s="14">
        <v>96755</v>
      </c>
      <c r="B10569">
        <v>3664.448486328125</v>
      </c>
      <c r="C10569">
        <v>6.699188232421875</v>
      </c>
      <c r="D10569">
        <v>14.57070922851562</v>
      </c>
      <c r="E10569">
        <v>1.1443484937507069</v>
      </c>
      <c r="F10569">
        <v>2.145929336547852</v>
      </c>
      <c r="G10569">
        <v>2.3992607020772991E-4</v>
      </c>
      <c r="H10569" s="15">
        <v>-999</v>
      </c>
    </row>
    <row r="10570" spans="1:8" x14ac:dyDescent="0.35">
      <c r="A10570" s="14">
        <v>96756</v>
      </c>
      <c r="B10570">
        <v>2768.175048828125</v>
      </c>
      <c r="C10570">
        <v>5.557830810546875</v>
      </c>
      <c r="D10570">
        <v>14.44400024414062</v>
      </c>
      <c r="E10570">
        <v>1.055087608725132</v>
      </c>
      <c r="F10570">
        <v>4.2253713607788086</v>
      </c>
      <c r="G10570">
        <v>1.705347537994385</v>
      </c>
      <c r="H10570" s="15">
        <v>-999</v>
      </c>
    </row>
    <row r="10571" spans="1:8" x14ac:dyDescent="0.35">
      <c r="A10571" s="14">
        <v>96757</v>
      </c>
      <c r="B10571">
        <v>2086.773193359375</v>
      </c>
      <c r="C10571">
        <v>12.58279418945312</v>
      </c>
      <c r="D10571">
        <v>15.6673583984375</v>
      </c>
      <c r="E10571">
        <v>1.479438734780806</v>
      </c>
      <c r="F10571">
        <v>4.7679233551025391</v>
      </c>
      <c r="G10571">
        <v>2.172839879989624</v>
      </c>
      <c r="H10571" s="15">
        <v>-999</v>
      </c>
    </row>
    <row r="10572" spans="1:8" x14ac:dyDescent="0.35">
      <c r="A10572" s="14">
        <v>96758</v>
      </c>
      <c r="B10572">
        <v>1597.018432617188</v>
      </c>
      <c r="C10572">
        <v>10.61538696289062</v>
      </c>
      <c r="D10572">
        <v>15.37469482421875</v>
      </c>
      <c r="E10572">
        <v>1.4150757664789131</v>
      </c>
      <c r="F10572">
        <v>2.4513454437255859</v>
      </c>
      <c r="G10572">
        <v>0.81401991844177246</v>
      </c>
      <c r="H10572" s="15">
        <v>-999</v>
      </c>
    </row>
    <row r="10573" spans="1:8" x14ac:dyDescent="0.35">
      <c r="A10573" s="14">
        <v>96759</v>
      </c>
      <c r="B10573">
        <v>4392.30419921875</v>
      </c>
      <c r="C10573">
        <v>6.164703369140625</v>
      </c>
      <c r="D10573">
        <v>11.79092407226562</v>
      </c>
      <c r="E10573">
        <v>1.068744058184836</v>
      </c>
      <c r="F10573">
        <v>2.1336641311645508</v>
      </c>
      <c r="G10573">
        <v>1.001363125396892E-4</v>
      </c>
      <c r="H10573" s="15">
        <v>-999</v>
      </c>
    </row>
    <row r="10574" spans="1:8" x14ac:dyDescent="0.35">
      <c r="A10574" s="14">
        <v>96760</v>
      </c>
      <c r="B10574">
        <v>4405.85693359375</v>
      </c>
      <c r="C10574">
        <v>5.285919189453125</v>
      </c>
      <c r="D10574">
        <v>11.35360717773438</v>
      </c>
      <c r="E10574">
        <v>0.90526449300285572</v>
      </c>
      <c r="F10574">
        <v>2.3564901351928711</v>
      </c>
      <c r="G10574">
        <v>0</v>
      </c>
      <c r="H10574" s="15">
        <v>-999</v>
      </c>
    </row>
    <row r="10575" spans="1:8" x14ac:dyDescent="0.35">
      <c r="A10575" s="14">
        <v>96761</v>
      </c>
      <c r="B10575">
        <v>1531.200561523438</v>
      </c>
      <c r="C10575">
        <v>3.288543701171875</v>
      </c>
      <c r="D10575">
        <v>10.56417846679688</v>
      </c>
      <c r="E10575">
        <v>0.95838175706563378</v>
      </c>
      <c r="F10575">
        <v>1.5011634826660161</v>
      </c>
      <c r="G10575">
        <v>0.45348280668258673</v>
      </c>
      <c r="H10575" s="15">
        <v>-999</v>
      </c>
    </row>
    <row r="10576" spans="1:8" x14ac:dyDescent="0.35">
      <c r="A10576" s="14">
        <v>96762</v>
      </c>
      <c r="B10576">
        <v>4061.28515625</v>
      </c>
      <c r="C10576">
        <v>7.259521484375</v>
      </c>
      <c r="D10576">
        <v>13.5087890625</v>
      </c>
      <c r="E10576">
        <v>1.149248457614731</v>
      </c>
      <c r="F10576">
        <v>1.848690986633301</v>
      </c>
      <c r="G10576">
        <v>3.5706765949726098E-2</v>
      </c>
      <c r="H10576" s="15">
        <v>-999</v>
      </c>
    </row>
    <row r="10577" spans="1:8" x14ac:dyDescent="0.35">
      <c r="A10577" s="14">
        <v>96763</v>
      </c>
      <c r="B10577">
        <v>1686.065673828125</v>
      </c>
      <c r="C10577">
        <v>5.510284423828125</v>
      </c>
      <c r="D10577">
        <v>8.4796142578125</v>
      </c>
      <c r="E10577">
        <v>0.95109244427446749</v>
      </c>
      <c r="F10577">
        <v>1.9480438232421879</v>
      </c>
      <c r="G10577">
        <v>2.5345722679048781E-3</v>
      </c>
      <c r="H10577" s="15">
        <v>-999</v>
      </c>
    </row>
    <row r="10578" spans="1:8" x14ac:dyDescent="0.35">
      <c r="A10578" s="14">
        <v>96764</v>
      </c>
      <c r="B10578">
        <v>1351.170776367188</v>
      </c>
      <c r="C10578">
        <v>5.56610107421875</v>
      </c>
      <c r="D10578">
        <v>6.5015869140625</v>
      </c>
      <c r="E10578">
        <v>0.91843765635306795</v>
      </c>
      <c r="F10578">
        <v>1.640583992004395</v>
      </c>
      <c r="G10578">
        <v>2.606644481420517E-2</v>
      </c>
      <c r="H10578" s="15">
        <v>-999</v>
      </c>
    </row>
    <row r="10579" spans="1:8" x14ac:dyDescent="0.35">
      <c r="A10579" s="14">
        <v>96765</v>
      </c>
      <c r="B10579">
        <v>1387.953002929688</v>
      </c>
      <c r="C10579">
        <v>5.5650634765625</v>
      </c>
      <c r="D10579">
        <v>6.9591064453125</v>
      </c>
      <c r="E10579">
        <v>0.90591128682843436</v>
      </c>
      <c r="F10579">
        <v>0.55548000335693359</v>
      </c>
      <c r="G10579">
        <v>1.275424752384424E-2</v>
      </c>
      <c r="H10579" s="15">
        <v>-999</v>
      </c>
    </row>
    <row r="10580" spans="1:8" x14ac:dyDescent="0.35">
      <c r="A10580" s="14">
        <v>96766</v>
      </c>
      <c r="B10580">
        <v>2576.52783203125</v>
      </c>
      <c r="C10580">
        <v>3.689666748046875</v>
      </c>
      <c r="D10580">
        <v>9.16363525390625</v>
      </c>
      <c r="E10580">
        <v>0.92340841473768298</v>
      </c>
      <c r="F10580">
        <v>1.0796327590942381</v>
      </c>
      <c r="G10580">
        <v>2.1158140152692791E-2</v>
      </c>
      <c r="H10580" s="15">
        <v>-999</v>
      </c>
    </row>
    <row r="10581" spans="1:8" x14ac:dyDescent="0.35">
      <c r="A10581" s="14">
        <v>96767</v>
      </c>
      <c r="B10581">
        <v>1302.7763671875</v>
      </c>
      <c r="C10581">
        <v>3.54595947265625</v>
      </c>
      <c r="D10581">
        <v>9.584136962890625</v>
      </c>
      <c r="E10581">
        <v>0.86268017951628662</v>
      </c>
      <c r="F10581">
        <v>2.9730453491210942</v>
      </c>
      <c r="G10581">
        <v>0.15331938862800601</v>
      </c>
      <c r="H10581" s="15">
        <v>-999</v>
      </c>
    </row>
    <row r="10582" spans="1:8" x14ac:dyDescent="0.35">
      <c r="A10582" s="14">
        <v>96768</v>
      </c>
      <c r="B10582">
        <v>1196.3056640625</v>
      </c>
      <c r="C10582">
        <v>10.119140625</v>
      </c>
      <c r="D10582">
        <v>14.53817749023438</v>
      </c>
      <c r="E10582">
        <v>1.3824990947813081</v>
      </c>
      <c r="F10582">
        <v>4.812079906463623</v>
      </c>
      <c r="G10582">
        <v>0.64760017395019531</v>
      </c>
      <c r="H10582" s="15">
        <v>-999</v>
      </c>
    </row>
    <row r="10583" spans="1:8" x14ac:dyDescent="0.35">
      <c r="A10583" s="14">
        <v>96769</v>
      </c>
      <c r="B10583">
        <v>1751.878173828125</v>
      </c>
      <c r="C10583">
        <v>12.08966064453125</v>
      </c>
      <c r="D10583">
        <v>15.62811279296875</v>
      </c>
      <c r="E10583">
        <v>1.526313722296325</v>
      </c>
      <c r="F10583">
        <v>3.5327692031860352</v>
      </c>
      <c r="G10583">
        <v>8.2380475997924805</v>
      </c>
      <c r="H10583" s="15">
        <v>-999</v>
      </c>
    </row>
    <row r="10584" spans="1:8" x14ac:dyDescent="0.35">
      <c r="A10584" s="14">
        <v>96770</v>
      </c>
      <c r="B10584">
        <v>2530.06884765625</v>
      </c>
      <c r="C10584">
        <v>10.92037963867188</v>
      </c>
      <c r="D10584">
        <v>14.40921020507812</v>
      </c>
      <c r="E10584">
        <v>1.285647742174332</v>
      </c>
      <c r="F10584">
        <v>4.1959342956542969</v>
      </c>
      <c r="G10584">
        <v>1.422976493835449</v>
      </c>
      <c r="H10584" s="15">
        <v>-999</v>
      </c>
    </row>
    <row r="10585" spans="1:8" x14ac:dyDescent="0.35">
      <c r="A10585" s="14">
        <v>96771</v>
      </c>
      <c r="B10585">
        <v>859.47540283203125</v>
      </c>
      <c r="C10585">
        <v>11.79705810546875</v>
      </c>
      <c r="D10585">
        <v>19.12664794921875</v>
      </c>
      <c r="E10585">
        <v>1.690247655929608</v>
      </c>
      <c r="F10585">
        <v>9.3483371734619141</v>
      </c>
      <c r="G10585">
        <v>2.8587543964385991</v>
      </c>
      <c r="H10585" s="15">
        <v>-999</v>
      </c>
    </row>
    <row r="10586" spans="1:8" x14ac:dyDescent="0.35">
      <c r="A10586" s="14">
        <v>96772</v>
      </c>
      <c r="B10586">
        <v>1899.001831054688</v>
      </c>
      <c r="C10586">
        <v>14.318603515625</v>
      </c>
      <c r="D10586">
        <v>19.47540283203125</v>
      </c>
      <c r="E10586">
        <v>1.7162021215779359</v>
      </c>
      <c r="F10586">
        <v>7.6900172233581543</v>
      </c>
      <c r="G10586">
        <v>13.755064010620121</v>
      </c>
      <c r="H10586" s="15">
        <v>-999</v>
      </c>
    </row>
    <row r="10587" spans="1:8" x14ac:dyDescent="0.35">
      <c r="A10587" s="14">
        <v>96773</v>
      </c>
      <c r="B10587">
        <v>1438.282592773438</v>
      </c>
      <c r="C10587">
        <v>10.30316162109375</v>
      </c>
      <c r="D10587">
        <v>13.47738647460938</v>
      </c>
      <c r="E10587">
        <v>1.2919026888763669</v>
      </c>
      <c r="F10587">
        <v>3.9326305389404301</v>
      </c>
      <c r="G10587">
        <v>9.4943809509277344</v>
      </c>
      <c r="H10587" s="15">
        <v>-999</v>
      </c>
    </row>
    <row r="10588" spans="1:8" x14ac:dyDescent="0.35">
      <c r="A10588" s="14">
        <v>96774</v>
      </c>
      <c r="B10588">
        <v>2808.82275390625</v>
      </c>
      <c r="C10588">
        <v>8.87335205078125</v>
      </c>
      <c r="D10588">
        <v>13.36190795898438</v>
      </c>
      <c r="E10588">
        <v>1.0809575577525199</v>
      </c>
      <c r="F10588">
        <v>3.9542999267578121</v>
      </c>
      <c r="G10588">
        <v>6.0250808019191027E-4</v>
      </c>
      <c r="H10588" s="15">
        <v>-999</v>
      </c>
    </row>
    <row r="10589" spans="1:8" x14ac:dyDescent="0.35">
      <c r="A10589" s="14">
        <v>96775</v>
      </c>
      <c r="B10589">
        <v>3761.237060546875</v>
      </c>
      <c r="C10589">
        <v>6.25048828125</v>
      </c>
      <c r="D10589">
        <v>12.25625610351562</v>
      </c>
      <c r="E10589">
        <v>1.017676913886304</v>
      </c>
      <c r="F10589">
        <v>1.8392877578735349</v>
      </c>
      <c r="G10589">
        <v>2.3621199652552601E-2</v>
      </c>
      <c r="H10589" s="15">
        <v>-999</v>
      </c>
    </row>
    <row r="10590" spans="1:8" x14ac:dyDescent="0.35">
      <c r="A10590" s="14">
        <v>96776</v>
      </c>
      <c r="B10590">
        <v>3830.925537109375</v>
      </c>
      <c r="C10590">
        <v>5.890716552734375</v>
      </c>
      <c r="D10590">
        <v>10.8792724609375</v>
      </c>
      <c r="E10590">
        <v>0.91564904084692766</v>
      </c>
      <c r="F10590">
        <v>3.723296165466309</v>
      </c>
      <c r="G10590">
        <v>1.1622609570622441E-2</v>
      </c>
      <c r="H10590" s="15">
        <v>-999</v>
      </c>
    </row>
    <row r="10591" spans="1:8" x14ac:dyDescent="0.35">
      <c r="A10591" s="14">
        <v>96777</v>
      </c>
      <c r="B10591">
        <v>2727.522216796875</v>
      </c>
      <c r="C10591">
        <v>8.15277099609375</v>
      </c>
      <c r="D10591">
        <v>16.4388427734375</v>
      </c>
      <c r="E10591">
        <v>1.249585965564969</v>
      </c>
      <c r="F10591">
        <v>2.99798583984375</v>
      </c>
      <c r="G10591">
        <v>0.14283931255340579</v>
      </c>
      <c r="H10591" s="15">
        <v>-999</v>
      </c>
    </row>
    <row r="10592" spans="1:8" x14ac:dyDescent="0.35">
      <c r="A10592" s="14">
        <v>96778</v>
      </c>
      <c r="B10592">
        <v>1233.087890625</v>
      </c>
      <c r="C10592">
        <v>10.5244140625</v>
      </c>
      <c r="D10592">
        <v>16.70233154296875</v>
      </c>
      <c r="E10592">
        <v>1.4974956989651731</v>
      </c>
      <c r="F10592">
        <v>4.0855426788330078</v>
      </c>
      <c r="G10592">
        <v>6.6941213607788086</v>
      </c>
      <c r="H10592" s="15">
        <v>-999</v>
      </c>
    </row>
    <row r="10593" spans="1:8" x14ac:dyDescent="0.35">
      <c r="A10593" s="14">
        <v>96779</v>
      </c>
      <c r="B10593">
        <v>1384.077026367188</v>
      </c>
      <c r="C10593">
        <v>10.50064086914062</v>
      </c>
      <c r="D10593">
        <v>13.393310546875</v>
      </c>
      <c r="E10593">
        <v>1.2595208573976231</v>
      </c>
      <c r="F10593">
        <v>6.8898863792419434</v>
      </c>
      <c r="G10593">
        <v>7.2938823699951172</v>
      </c>
      <c r="H10593" s="15">
        <v>-999</v>
      </c>
    </row>
    <row r="10594" spans="1:8" x14ac:dyDescent="0.35">
      <c r="A10594" s="14">
        <v>96780</v>
      </c>
      <c r="B10594">
        <v>1246.635375976562</v>
      </c>
      <c r="C10594">
        <v>10.03851318359375</v>
      </c>
      <c r="D10594">
        <v>13.09390258789062</v>
      </c>
      <c r="E10594">
        <v>1.1742923250597179</v>
      </c>
      <c r="F10594">
        <v>5.3055691719055176</v>
      </c>
      <c r="G10594">
        <v>0.1376025378704071</v>
      </c>
      <c r="H10594" s="15">
        <v>-999</v>
      </c>
    </row>
    <row r="10595" spans="1:8" x14ac:dyDescent="0.35">
      <c r="A10595" s="14">
        <v>96781</v>
      </c>
      <c r="B10595">
        <v>679.4508056640625</v>
      </c>
      <c r="C10595">
        <v>11.60684204101562</v>
      </c>
      <c r="D10595">
        <v>12.81805419921875</v>
      </c>
      <c r="E10595">
        <v>1.2923603363677161</v>
      </c>
      <c r="F10595">
        <v>5.6367425918579102</v>
      </c>
      <c r="G10595">
        <v>17.540670394897461</v>
      </c>
      <c r="H10595" s="15">
        <v>-999</v>
      </c>
    </row>
    <row r="10596" spans="1:8" x14ac:dyDescent="0.35">
      <c r="A10596" s="14">
        <v>96782</v>
      </c>
      <c r="B10596">
        <v>2657.833740234375</v>
      </c>
      <c r="C10596">
        <v>9.896881103515625</v>
      </c>
      <c r="D10596">
        <v>15.33880615234375</v>
      </c>
      <c r="E10596">
        <v>1.4632693147070741</v>
      </c>
      <c r="F10596">
        <v>5.7107453346252441</v>
      </c>
      <c r="G10596">
        <v>1.507620215415955</v>
      </c>
      <c r="H10596" s="15">
        <v>-999</v>
      </c>
    </row>
    <row r="10597" spans="1:8" x14ac:dyDescent="0.35">
      <c r="A10597" s="14">
        <v>96783</v>
      </c>
      <c r="B10597">
        <v>1436.347290039062</v>
      </c>
      <c r="C10597">
        <v>9.36236572265625</v>
      </c>
      <c r="D10597">
        <v>14.29373168945312</v>
      </c>
      <c r="E10597">
        <v>1.2373669749568941</v>
      </c>
      <c r="F10597">
        <v>5.0083308219909668</v>
      </c>
      <c r="G10597">
        <v>4.0461957454681403E-2</v>
      </c>
      <c r="H10597" s="15">
        <v>-999</v>
      </c>
    </row>
    <row r="10598" spans="1:8" x14ac:dyDescent="0.35">
      <c r="A10598" s="14">
        <v>96784</v>
      </c>
      <c r="B10598">
        <v>1718.971923828125</v>
      </c>
      <c r="C10598">
        <v>10.51095581054688</v>
      </c>
      <c r="D10598">
        <v>14.599853515625</v>
      </c>
      <c r="E10598">
        <v>1.3162534077622221</v>
      </c>
      <c r="F10598">
        <v>7.7754683494567871</v>
      </c>
      <c r="G10598">
        <v>15.480277061462401</v>
      </c>
      <c r="H10598" s="15">
        <v>-999</v>
      </c>
    </row>
    <row r="10599" spans="1:8" x14ac:dyDescent="0.35">
      <c r="A10599" s="14">
        <v>96785</v>
      </c>
      <c r="B10599">
        <v>3108.8759765625</v>
      </c>
      <c r="C10599">
        <v>9.941314697265625</v>
      </c>
      <c r="D10599">
        <v>17.779937744140621</v>
      </c>
      <c r="E10599">
        <v>1.3213111466798371</v>
      </c>
      <c r="F10599">
        <v>5.6743574142456046</v>
      </c>
      <c r="G10599">
        <v>8.3930044174194336</v>
      </c>
      <c r="H10599" s="15">
        <v>-999</v>
      </c>
    </row>
    <row r="10600" spans="1:8" x14ac:dyDescent="0.35">
      <c r="A10600" s="14">
        <v>96786</v>
      </c>
      <c r="B10600">
        <v>843.99261474609375</v>
      </c>
      <c r="C10600">
        <v>8.717254638671875</v>
      </c>
      <c r="D10600">
        <v>17.710418701171879</v>
      </c>
      <c r="E10600">
        <v>1.3263228334340651</v>
      </c>
      <c r="F10600">
        <v>9.6970920562744141</v>
      </c>
      <c r="G10600">
        <v>8.4240007400512695</v>
      </c>
      <c r="H10600" s="15">
        <v>-999</v>
      </c>
    </row>
    <row r="10601" spans="1:8" x14ac:dyDescent="0.35">
      <c r="A10601" s="14">
        <v>96787</v>
      </c>
      <c r="B10601">
        <v>2481.674560546875</v>
      </c>
      <c r="C10601">
        <v>7.4114990234375</v>
      </c>
      <c r="D10601">
        <v>11.73260498046875</v>
      </c>
      <c r="E10601">
        <v>0.99113177195691227</v>
      </c>
      <c r="F10601">
        <v>4.1861209869384766</v>
      </c>
      <c r="G10601">
        <v>0.1638074666261673</v>
      </c>
      <c r="H10601" s="15">
        <v>-999</v>
      </c>
    </row>
    <row r="10602" spans="1:8" x14ac:dyDescent="0.35">
      <c r="A10602" s="14">
        <v>96788</v>
      </c>
      <c r="B10602">
        <v>1453.765502929688</v>
      </c>
      <c r="C10602">
        <v>9.76763916015625</v>
      </c>
      <c r="D10602">
        <v>15.31524658203125</v>
      </c>
      <c r="E10602">
        <v>1.391003769062509</v>
      </c>
      <c r="F10602">
        <v>4.7650613784790039</v>
      </c>
      <c r="G10602">
        <v>0.14283931255340579</v>
      </c>
      <c r="H10602" s="15">
        <v>-999</v>
      </c>
    </row>
    <row r="10603" spans="1:8" x14ac:dyDescent="0.35">
      <c r="A10603" s="14">
        <v>96789</v>
      </c>
      <c r="B10603">
        <v>1444.088745117188</v>
      </c>
      <c r="C10603">
        <v>11.25222778320312</v>
      </c>
      <c r="D10603">
        <v>15.3118896484375</v>
      </c>
      <c r="E10603">
        <v>1.442060012090316</v>
      </c>
      <c r="F10603">
        <v>4.4576015472412109</v>
      </c>
      <c r="G10603">
        <v>9.4066418707370758E-2</v>
      </c>
      <c r="H10603" s="15">
        <v>-999</v>
      </c>
    </row>
    <row r="10604" spans="1:8" x14ac:dyDescent="0.35">
      <c r="A10604" s="14">
        <v>96790</v>
      </c>
      <c r="B10604">
        <v>3679.931396484375</v>
      </c>
      <c r="C10604">
        <v>8.331634521484375</v>
      </c>
      <c r="D10604">
        <v>12.46707153320312</v>
      </c>
      <c r="E10604">
        <v>1.1620228658364249</v>
      </c>
      <c r="F10604">
        <v>2.8009166717529301</v>
      </c>
      <c r="G10604">
        <v>1.21568763256073</v>
      </c>
      <c r="H10604" s="15">
        <v>-999</v>
      </c>
    </row>
    <row r="10605" spans="1:8" x14ac:dyDescent="0.35">
      <c r="A10605" s="14">
        <v>96791</v>
      </c>
      <c r="B10605">
        <v>2402.309326171875</v>
      </c>
      <c r="C10605">
        <v>6.163665771484375</v>
      </c>
      <c r="D10605">
        <v>13.09725952148438</v>
      </c>
      <c r="E10605">
        <v>1.1037758030890219</v>
      </c>
      <c r="F10605">
        <v>1.5988807678222661</v>
      </c>
      <c r="G10605">
        <v>1.5835843980312351E-2</v>
      </c>
      <c r="H10605" s="15">
        <v>-999</v>
      </c>
    </row>
    <row r="10606" spans="1:8" x14ac:dyDescent="0.35">
      <c r="A10606" s="14">
        <v>96792</v>
      </c>
      <c r="B10606">
        <v>2839.798828125</v>
      </c>
      <c r="C10606">
        <v>4.648040771484375</v>
      </c>
      <c r="D10606">
        <v>12.03201293945312</v>
      </c>
      <c r="E10606">
        <v>0.94329927238456224</v>
      </c>
      <c r="F10606">
        <v>1.522832870483398</v>
      </c>
      <c r="G10606">
        <v>4.7656591050326824E-3</v>
      </c>
      <c r="H10606" s="15">
        <v>-999</v>
      </c>
    </row>
    <row r="10607" spans="1:8" x14ac:dyDescent="0.35">
      <c r="A10607" s="14">
        <v>96793</v>
      </c>
      <c r="B10607">
        <v>3722.51953125</v>
      </c>
      <c r="C10607">
        <v>5.064697265625</v>
      </c>
      <c r="D10607">
        <v>12.15533447265625</v>
      </c>
      <c r="E10607">
        <v>0.97415276928219574</v>
      </c>
      <c r="F10607">
        <v>2.8822793960571289</v>
      </c>
      <c r="G10607">
        <v>4.7656591050326824E-3</v>
      </c>
      <c r="H10607" s="15">
        <v>-999</v>
      </c>
    </row>
    <row r="10608" spans="1:8" x14ac:dyDescent="0.35">
      <c r="A10608" s="14">
        <v>96794</v>
      </c>
      <c r="B10608">
        <v>4136.77978515625</v>
      </c>
      <c r="C10608">
        <v>4.460906982421875</v>
      </c>
      <c r="D10608">
        <v>9.56170654296875</v>
      </c>
      <c r="E10608">
        <v>0.75265124934045891</v>
      </c>
      <c r="F10608">
        <v>4.7082300186157227</v>
      </c>
      <c r="G10608">
        <v>0</v>
      </c>
      <c r="H10608" s="15">
        <v>-999</v>
      </c>
    </row>
    <row r="10609" spans="1:8" x14ac:dyDescent="0.35">
      <c r="A10609" s="14">
        <v>96795</v>
      </c>
      <c r="B10609">
        <v>4100.0029296875</v>
      </c>
      <c r="C10609">
        <v>4.196258544921875</v>
      </c>
      <c r="D10609">
        <v>10.20761108398438</v>
      </c>
      <c r="E10609">
        <v>0.7720959799067697</v>
      </c>
      <c r="F10609">
        <v>3.9461231231689449</v>
      </c>
      <c r="G10609">
        <v>9.4203976914286613E-3</v>
      </c>
      <c r="H10609" s="15">
        <v>-999</v>
      </c>
    </row>
    <row r="10610" spans="1:8" x14ac:dyDescent="0.35">
      <c r="A10610" s="14">
        <v>96796</v>
      </c>
      <c r="B10610">
        <v>1674.4482421875</v>
      </c>
      <c r="C10610">
        <v>8.047332763671875</v>
      </c>
      <c r="D10610">
        <v>11.92660522460938</v>
      </c>
      <c r="E10610">
        <v>1.1872527692444359</v>
      </c>
      <c r="F10610">
        <v>1.698640823364258</v>
      </c>
      <c r="G10610">
        <v>0.17865641415119171</v>
      </c>
      <c r="H10610" s="15">
        <v>-999</v>
      </c>
    </row>
    <row r="10611" spans="1:8" x14ac:dyDescent="0.35">
      <c r="A10611" s="14">
        <v>96797</v>
      </c>
      <c r="B10611">
        <v>2278.4150390625</v>
      </c>
      <c r="C10611">
        <v>5.85040283203125</v>
      </c>
      <c r="D10611">
        <v>11.7718505859375</v>
      </c>
      <c r="E10611">
        <v>1.1084139167809119</v>
      </c>
      <c r="F10611">
        <v>1.790225028991699</v>
      </c>
      <c r="G10611">
        <v>0.1263057738542557</v>
      </c>
      <c r="H10611" s="15">
        <v>-999</v>
      </c>
    </row>
    <row r="10612" spans="1:8" x14ac:dyDescent="0.35">
      <c r="A10612" s="14">
        <v>96798</v>
      </c>
      <c r="B10612">
        <v>3858.02587890625</v>
      </c>
      <c r="C10612">
        <v>3.288543701171875</v>
      </c>
      <c r="D10612">
        <v>13.46170043945312</v>
      </c>
      <c r="E10612">
        <v>0.89497991082310335</v>
      </c>
      <c r="F10612">
        <v>4.8300695419311523</v>
      </c>
      <c r="G10612">
        <v>0.16778445243835449</v>
      </c>
      <c r="H10612" s="15">
        <v>-999</v>
      </c>
    </row>
    <row r="10613" spans="1:8" x14ac:dyDescent="0.35">
      <c r="A10613" s="14">
        <v>96799</v>
      </c>
      <c r="B10613">
        <v>958.2047119140625</v>
      </c>
      <c r="C10613">
        <v>13.62594604492188</v>
      </c>
      <c r="D10613">
        <v>13.77792358398438</v>
      </c>
      <c r="E10613">
        <v>1.44986573033637</v>
      </c>
      <c r="F10613">
        <v>4.6751127243041992</v>
      </c>
      <c r="G10613">
        <v>10.049129486083981</v>
      </c>
      <c r="H10613" s="15">
        <v>-999</v>
      </c>
    </row>
    <row r="10614" spans="1:8" x14ac:dyDescent="0.35">
      <c r="A10614" s="14">
        <v>96800</v>
      </c>
      <c r="B10614">
        <v>1459.576782226562</v>
      </c>
      <c r="C10614">
        <v>9.5618896484375</v>
      </c>
      <c r="D10614">
        <v>14.335205078125</v>
      </c>
      <c r="E10614">
        <v>1.3623547949571191</v>
      </c>
      <c r="F10614">
        <v>5.4425358772277832</v>
      </c>
      <c r="G10614">
        <v>6.4953393936157227</v>
      </c>
      <c r="H10614" s="15">
        <v>-999</v>
      </c>
    </row>
    <row r="10615" spans="1:8" x14ac:dyDescent="0.35">
      <c r="A10615" s="14">
        <v>96801</v>
      </c>
      <c r="B10615">
        <v>1242.7646484375</v>
      </c>
      <c r="C10615">
        <v>9.946502685546875</v>
      </c>
      <c r="D10615">
        <v>14.62115478515625</v>
      </c>
      <c r="E10615">
        <v>1.409708349524206</v>
      </c>
      <c r="F10615">
        <v>4.9392342567443848</v>
      </c>
      <c r="G10615">
        <v>1.199155211448669</v>
      </c>
      <c r="H10615" s="15">
        <v>-999</v>
      </c>
    </row>
    <row r="10616" spans="1:8" x14ac:dyDescent="0.35">
      <c r="A10616" s="14">
        <v>96802</v>
      </c>
      <c r="B10616">
        <v>1415.053100585938</v>
      </c>
      <c r="C10616">
        <v>8.899200439453125</v>
      </c>
      <c r="D10616">
        <v>14.24551391601562</v>
      </c>
      <c r="E10616">
        <v>1.3351802461741009</v>
      </c>
      <c r="F10616">
        <v>6.0529580116271973</v>
      </c>
      <c r="G10616">
        <v>4.7481975555419922</v>
      </c>
      <c r="H10616" s="15">
        <v>-999</v>
      </c>
    </row>
    <row r="10617" spans="1:8" x14ac:dyDescent="0.35">
      <c r="A10617" s="14">
        <v>96803</v>
      </c>
      <c r="B10617">
        <v>4461.998046875</v>
      </c>
      <c r="C10617">
        <v>5.81939697265625</v>
      </c>
      <c r="D10617">
        <v>12.62069702148438</v>
      </c>
      <c r="E10617">
        <v>0.95970735306334276</v>
      </c>
      <c r="F10617">
        <v>2.9804048538208008</v>
      </c>
      <c r="G10617">
        <v>0</v>
      </c>
      <c r="H10617" s="15">
        <v>-999</v>
      </c>
    </row>
    <row r="10618" spans="1:8" x14ac:dyDescent="0.35">
      <c r="A10618" s="14">
        <v>96804</v>
      </c>
      <c r="B10618">
        <v>1424.729858398438</v>
      </c>
      <c r="C10618">
        <v>5.9527587890625</v>
      </c>
      <c r="D10618">
        <v>11.1865234375</v>
      </c>
      <c r="E10618">
        <v>1.050211992825268</v>
      </c>
      <c r="F10618">
        <v>4.5258808135986328</v>
      </c>
      <c r="G10618">
        <v>0.78720170259475708</v>
      </c>
      <c r="H10618" s="15">
        <v>-999</v>
      </c>
    </row>
    <row r="10619" spans="1:8" x14ac:dyDescent="0.35">
      <c r="A10619" s="14">
        <v>96805</v>
      </c>
      <c r="B10619">
        <v>2576.52783203125</v>
      </c>
      <c r="C10619">
        <v>6.496551513671875</v>
      </c>
      <c r="D10619">
        <v>11.1383056640625</v>
      </c>
      <c r="E10619">
        <v>1.0243379459930959</v>
      </c>
      <c r="F10619">
        <v>3.2408466339111328</v>
      </c>
      <c r="G10619">
        <v>8.7376371026039124E-2</v>
      </c>
      <c r="H10619" s="15">
        <v>-999</v>
      </c>
    </row>
    <row r="10620" spans="1:8" x14ac:dyDescent="0.35">
      <c r="A10620" s="14">
        <v>96806</v>
      </c>
      <c r="B10620">
        <v>2088.70849609375</v>
      </c>
      <c r="C10620">
        <v>4.85687255859375</v>
      </c>
      <c r="D10620">
        <v>9.01336669921875</v>
      </c>
      <c r="E10620">
        <v>0.94597644612696952</v>
      </c>
      <c r="F10620">
        <v>2.6414632797241211</v>
      </c>
      <c r="G10620">
        <v>5.6110553443431847E-2</v>
      </c>
      <c r="H10620" s="15">
        <v>-999</v>
      </c>
    </row>
    <row r="10621" spans="1:8" x14ac:dyDescent="0.35">
      <c r="A10621" s="14">
        <v>96807</v>
      </c>
      <c r="B10621">
        <v>2326.809326171875</v>
      </c>
      <c r="C10621">
        <v>4.79278564453125</v>
      </c>
      <c r="D10621">
        <v>10.92413330078125</v>
      </c>
      <c r="E10621">
        <v>0.97434354987979854</v>
      </c>
      <c r="F10621">
        <v>2.8050060272216801</v>
      </c>
      <c r="G10621">
        <v>7.8039653599262238E-2</v>
      </c>
      <c r="H10621" s="15">
        <v>-999</v>
      </c>
    </row>
    <row r="10622" spans="1:8" x14ac:dyDescent="0.35">
      <c r="A10622" s="14">
        <v>96808</v>
      </c>
      <c r="B10622">
        <v>4070.9619140625</v>
      </c>
      <c r="C10622">
        <v>7.925323486328125</v>
      </c>
      <c r="D10622">
        <v>15.239013671875</v>
      </c>
      <c r="E10622">
        <v>1.1349323511931531</v>
      </c>
      <c r="F10622">
        <v>3.6815929412841801</v>
      </c>
      <c r="G10622">
        <v>1.5835843980312351E-2</v>
      </c>
      <c r="H10622" s="15">
        <v>-999</v>
      </c>
    </row>
    <row r="10623" spans="1:8" x14ac:dyDescent="0.35">
      <c r="A10623" s="14">
        <v>96809</v>
      </c>
      <c r="B10623">
        <v>4359.39794921875</v>
      </c>
      <c r="C10623">
        <v>8.9581298828125</v>
      </c>
      <c r="D10623">
        <v>19.1053466796875</v>
      </c>
      <c r="E10623">
        <v>1.2540579607346141</v>
      </c>
      <c r="F10623">
        <v>5.3055691719055176</v>
      </c>
      <c r="G10623">
        <v>0.3930029571056366</v>
      </c>
      <c r="H10623" s="15">
        <v>-999</v>
      </c>
    </row>
    <row r="10624" spans="1:8" x14ac:dyDescent="0.35">
      <c r="A10624" s="14">
        <v>96810</v>
      </c>
      <c r="B10624">
        <v>3012.08203125</v>
      </c>
      <c r="C10624">
        <v>8.833038330078125</v>
      </c>
      <c r="D10624">
        <v>18.014312744140621</v>
      </c>
      <c r="E10624">
        <v>1.3702129565694521</v>
      </c>
      <c r="F10624">
        <v>5.501002311706543</v>
      </c>
      <c r="G10624">
        <v>3.4992579370737083E-2</v>
      </c>
      <c r="H10624" s="15">
        <v>-999</v>
      </c>
    </row>
    <row r="10625" spans="1:8" x14ac:dyDescent="0.35">
      <c r="A10625" s="14">
        <v>96811</v>
      </c>
      <c r="B10625">
        <v>1087.899658203125</v>
      </c>
      <c r="C10625">
        <v>8.44329833984375</v>
      </c>
      <c r="D10625">
        <v>17.12957763671875</v>
      </c>
      <c r="E10625">
        <v>1.293977735658898</v>
      </c>
      <c r="F10625">
        <v>5.7091097831726074</v>
      </c>
      <c r="G10625">
        <v>6.8836627006530762</v>
      </c>
      <c r="H10625" s="15">
        <v>-999</v>
      </c>
    </row>
    <row r="10626" spans="1:8" x14ac:dyDescent="0.35">
      <c r="A10626" s="14">
        <v>96812</v>
      </c>
      <c r="B10626">
        <v>3943.202392578125</v>
      </c>
      <c r="C10626">
        <v>7.83746337890625</v>
      </c>
      <c r="D10626">
        <v>13.23968505859375</v>
      </c>
      <c r="E10626">
        <v>1.076519709400892</v>
      </c>
      <c r="F10626">
        <v>5.3591294288635254</v>
      </c>
      <c r="G10626">
        <v>4.7656591050326824E-3</v>
      </c>
      <c r="H10626" s="15">
        <v>-999</v>
      </c>
    </row>
    <row r="10627" spans="1:8" x14ac:dyDescent="0.35">
      <c r="A10627" s="14">
        <v>96813</v>
      </c>
      <c r="B10627">
        <v>3043.058349609375</v>
      </c>
      <c r="C10627">
        <v>10.97207641601562</v>
      </c>
      <c r="D10627">
        <v>15.5462646484375</v>
      </c>
      <c r="E10627">
        <v>1.284853100945996</v>
      </c>
      <c r="F10627">
        <v>6.3309798240661621</v>
      </c>
      <c r="G10627">
        <v>3.513065099716187</v>
      </c>
      <c r="H10627" s="15">
        <v>-999</v>
      </c>
    </row>
    <row r="10628" spans="1:8" x14ac:dyDescent="0.35">
      <c r="A10628" s="14">
        <v>96814</v>
      </c>
      <c r="B10628">
        <v>2454.57421875</v>
      </c>
      <c r="C10628">
        <v>9.170074462890625</v>
      </c>
      <c r="D10628">
        <v>14.11654663085938</v>
      </c>
      <c r="E10628">
        <v>1.1641606202982691</v>
      </c>
      <c r="F10628">
        <v>4.8419265747070313</v>
      </c>
      <c r="G10628">
        <v>1.7256013154983521</v>
      </c>
      <c r="H10628" s="15">
        <v>-999</v>
      </c>
    </row>
    <row r="10629" spans="1:8" x14ac:dyDescent="0.35">
      <c r="A10629" s="14">
        <v>96815</v>
      </c>
      <c r="B10629">
        <v>2321.00341796875</v>
      </c>
      <c r="C10629">
        <v>6.145050048828125</v>
      </c>
      <c r="D10629">
        <v>9.558349609375</v>
      </c>
      <c r="E10629">
        <v>0.91747112875401982</v>
      </c>
      <c r="F10629">
        <v>5.6580028533935547</v>
      </c>
      <c r="G10629">
        <v>5.1377482414245614</v>
      </c>
      <c r="H10629" s="15">
        <v>-999</v>
      </c>
    </row>
    <row r="10630" spans="1:8" x14ac:dyDescent="0.35">
      <c r="A10630" s="14">
        <v>96816</v>
      </c>
      <c r="B10630">
        <v>1374.400268554688</v>
      </c>
      <c r="C10630">
        <v>7.44354248046875</v>
      </c>
      <c r="D10630">
        <v>10.16946411132812</v>
      </c>
      <c r="E10630">
        <v>1.024115984252828</v>
      </c>
      <c r="F10630">
        <v>7.0898165702819824</v>
      </c>
      <c r="G10630">
        <v>9.0355319976806641</v>
      </c>
      <c r="H10630" s="15">
        <v>-999</v>
      </c>
    </row>
    <row r="10631" spans="1:8" x14ac:dyDescent="0.35">
      <c r="A10631" s="14">
        <v>96817</v>
      </c>
      <c r="B10631">
        <v>2743.01025390625</v>
      </c>
      <c r="C10631">
        <v>5.291107177734375</v>
      </c>
      <c r="D10631">
        <v>8.189208984375</v>
      </c>
      <c r="E10631">
        <v>0.84727582992289585</v>
      </c>
      <c r="F10631">
        <v>5.6747660636901864</v>
      </c>
      <c r="G10631">
        <v>1.628201842308044</v>
      </c>
      <c r="H10631" s="15">
        <v>-999</v>
      </c>
    </row>
    <row r="10632" spans="1:8" x14ac:dyDescent="0.35">
      <c r="A10632" s="14">
        <v>96818</v>
      </c>
      <c r="B10632">
        <v>2653.962890625</v>
      </c>
      <c r="C10632">
        <v>4.816558837890625</v>
      </c>
      <c r="D10632">
        <v>11.048583984375</v>
      </c>
      <c r="E10632">
        <v>0.9560660029614525</v>
      </c>
      <c r="F10632">
        <v>6.8849797248840332</v>
      </c>
      <c r="G10632">
        <v>9.9940557479858398</v>
      </c>
      <c r="H10632" s="15">
        <v>-999</v>
      </c>
    </row>
    <row r="10633" spans="1:8" x14ac:dyDescent="0.35">
      <c r="A10633" s="14">
        <v>96819</v>
      </c>
      <c r="B10633">
        <v>2324.8740234375</v>
      </c>
      <c r="C10633">
        <v>7.621368408203125</v>
      </c>
      <c r="D10633">
        <v>9.535919189453125</v>
      </c>
      <c r="E10633">
        <v>1.0463343825351501</v>
      </c>
      <c r="F10633">
        <v>7.6360483169555664</v>
      </c>
      <c r="G10633">
        <v>5.3636069297790527</v>
      </c>
      <c r="H10633" s="15">
        <v>-999</v>
      </c>
    </row>
    <row r="10634" spans="1:8" x14ac:dyDescent="0.35">
      <c r="A10634" s="14">
        <v>96820</v>
      </c>
      <c r="B10634">
        <v>3556.04248046875</v>
      </c>
      <c r="C10634">
        <v>7.203704833984375</v>
      </c>
      <c r="D10634">
        <v>11.6328125</v>
      </c>
      <c r="E10634">
        <v>1.030653125430905</v>
      </c>
      <c r="F10634">
        <v>6.519871711730957</v>
      </c>
      <c r="G10634">
        <v>4.7481975555419922</v>
      </c>
      <c r="H10634" s="15">
        <v>-999</v>
      </c>
    </row>
    <row r="10635" spans="1:8" x14ac:dyDescent="0.35">
      <c r="A10635" s="14">
        <v>96821</v>
      </c>
      <c r="B10635">
        <v>1486.677001953125</v>
      </c>
      <c r="C10635">
        <v>6.977294921875</v>
      </c>
      <c r="D10635">
        <v>8.013153076171875</v>
      </c>
      <c r="E10635">
        <v>0.94725810533955024</v>
      </c>
      <c r="F10635">
        <v>8.0759773254394531</v>
      </c>
      <c r="G10635">
        <v>4.0337338447570801</v>
      </c>
      <c r="H10635" s="15">
        <v>-999</v>
      </c>
    </row>
    <row r="10636" spans="1:8" x14ac:dyDescent="0.35">
      <c r="A10636" s="14">
        <v>96822</v>
      </c>
      <c r="B10636">
        <v>4696.22802734375</v>
      </c>
      <c r="C10636">
        <v>6.916290283203125</v>
      </c>
      <c r="D10636">
        <v>10.67181396484375</v>
      </c>
      <c r="E10636">
        <v>1.0667004936815101</v>
      </c>
      <c r="F10636">
        <v>5.232792854309082</v>
      </c>
      <c r="G10636">
        <v>2.0576462745666499</v>
      </c>
      <c r="H10636" s="15">
        <v>-999</v>
      </c>
    </row>
    <row r="10637" spans="1:8" x14ac:dyDescent="0.35">
      <c r="A10637" s="14">
        <v>96823</v>
      </c>
      <c r="B10637">
        <v>3887.061279296875</v>
      </c>
      <c r="C10637">
        <v>5.520599365234375</v>
      </c>
      <c r="D10637">
        <v>10.60006713867188</v>
      </c>
      <c r="E10637">
        <v>0.96542894116190436</v>
      </c>
      <c r="F10637">
        <v>3.756413459777832</v>
      </c>
      <c r="G10637">
        <v>9.176173210144043</v>
      </c>
      <c r="H10637" s="15">
        <v>-999</v>
      </c>
    </row>
    <row r="10638" spans="1:8" x14ac:dyDescent="0.35">
      <c r="A10638" s="14">
        <v>96824</v>
      </c>
      <c r="B10638">
        <v>2150.655517578125</v>
      </c>
      <c r="C10638">
        <v>7.4290771484375</v>
      </c>
      <c r="D10638">
        <v>9.9620361328125</v>
      </c>
      <c r="E10638">
        <v>0.95791238125837563</v>
      </c>
      <c r="F10638">
        <v>6.9029693603515616</v>
      </c>
      <c r="G10638">
        <v>4.5435967445373544</v>
      </c>
      <c r="H10638" s="15">
        <v>-999</v>
      </c>
    </row>
    <row r="10639" spans="1:8" x14ac:dyDescent="0.35">
      <c r="A10639" s="14">
        <v>96825</v>
      </c>
      <c r="B10639">
        <v>3592.82470703125</v>
      </c>
      <c r="C10639">
        <v>4.516754150390625</v>
      </c>
      <c r="D10639">
        <v>9.520233154296875</v>
      </c>
      <c r="E10639">
        <v>0.88343385772721816</v>
      </c>
      <c r="F10639">
        <v>4.8652310371398926</v>
      </c>
      <c r="G10639">
        <v>0.4242364764213562</v>
      </c>
      <c r="H10639" s="15">
        <v>-999</v>
      </c>
    </row>
    <row r="10640" spans="1:8" x14ac:dyDescent="0.35">
      <c r="A10640" s="14">
        <v>96826</v>
      </c>
      <c r="B10640">
        <v>5697.03173828125</v>
      </c>
      <c r="C10640">
        <v>5.485443115234375</v>
      </c>
      <c r="D10640">
        <v>13.45608520507812</v>
      </c>
      <c r="E10640">
        <v>0.97476113384552276</v>
      </c>
      <c r="F10640">
        <v>4.7666969299316406</v>
      </c>
      <c r="G10640">
        <v>0.19413043558597559</v>
      </c>
      <c r="H10640" s="15">
        <v>-999</v>
      </c>
    </row>
    <row r="10641" spans="1:8" x14ac:dyDescent="0.35">
      <c r="A10641" s="14">
        <v>96827</v>
      </c>
      <c r="B10641">
        <v>2522.327392578125</v>
      </c>
      <c r="C10641">
        <v>5.98272705078125</v>
      </c>
      <c r="D10641">
        <v>9.66937255859375</v>
      </c>
      <c r="E10641">
        <v>0.92965469473284523</v>
      </c>
      <c r="F10641">
        <v>6.770909309387207</v>
      </c>
      <c r="G10641">
        <v>0.2910124659538269</v>
      </c>
      <c r="H10641" s="15">
        <v>-999</v>
      </c>
    </row>
    <row r="10642" spans="1:8" x14ac:dyDescent="0.35">
      <c r="A10642" s="14">
        <v>96828</v>
      </c>
      <c r="B10642">
        <v>2934.652099609375</v>
      </c>
      <c r="C10642">
        <v>7.1954345703125</v>
      </c>
      <c r="D10642">
        <v>10.2042236328125</v>
      </c>
      <c r="E10642">
        <v>0.94171344971434545</v>
      </c>
      <c r="F10642">
        <v>4.5700368881225586</v>
      </c>
      <c r="G10642">
        <v>0.81479418277740479</v>
      </c>
      <c r="H10642" s="15">
        <v>-999</v>
      </c>
    </row>
    <row r="10643" spans="1:8" x14ac:dyDescent="0.35">
      <c r="A10643" s="14">
        <v>96829</v>
      </c>
      <c r="B10643">
        <v>2791.404541015625</v>
      </c>
      <c r="C10643">
        <v>7.687530517578125</v>
      </c>
      <c r="D10643">
        <v>10.42288208007812</v>
      </c>
      <c r="E10643">
        <v>1.0713206010655381</v>
      </c>
      <c r="F10643">
        <v>5.2843084335327148</v>
      </c>
      <c r="G10643">
        <v>3.2882228493690491E-2</v>
      </c>
      <c r="H10643" s="15">
        <v>-999</v>
      </c>
    </row>
    <row r="10644" spans="1:8" x14ac:dyDescent="0.35">
      <c r="A10644" s="14">
        <v>96830</v>
      </c>
      <c r="B10644">
        <v>2564.915771484375</v>
      </c>
      <c r="C10644">
        <v>9.274505615234375</v>
      </c>
      <c r="D10644">
        <v>11.00485229492188</v>
      </c>
      <c r="E10644">
        <v>1.1790398455955191</v>
      </c>
      <c r="F10644">
        <v>4.9637656211853027</v>
      </c>
      <c r="G10644">
        <v>7.0155758857727051</v>
      </c>
      <c r="H10644" s="15">
        <v>-999</v>
      </c>
    </row>
    <row r="10645" spans="1:8" x14ac:dyDescent="0.35">
      <c r="A10645" s="14">
        <v>96831</v>
      </c>
      <c r="B10645">
        <v>2247.444091796875</v>
      </c>
      <c r="C10645">
        <v>5.179443359375</v>
      </c>
      <c r="D10645">
        <v>8.877685546875</v>
      </c>
      <c r="E10645">
        <v>1.009323899757985</v>
      </c>
      <c r="F10645">
        <v>3.098973274230957</v>
      </c>
      <c r="G10645">
        <v>1.9934816360473631</v>
      </c>
      <c r="H10645" s="15">
        <v>-999</v>
      </c>
    </row>
    <row r="10646" spans="1:8" x14ac:dyDescent="0.35">
      <c r="A10646" s="14">
        <v>96832</v>
      </c>
      <c r="B10646">
        <v>4001.2734375</v>
      </c>
      <c r="C10646">
        <v>5.204254150390625</v>
      </c>
      <c r="D10646">
        <v>9.498931884765625</v>
      </c>
      <c r="E10646">
        <v>0.94521715704361997</v>
      </c>
      <c r="F10646">
        <v>2.1169013977050781</v>
      </c>
      <c r="G10646">
        <v>2.4665606021881099</v>
      </c>
      <c r="H10646" s="15">
        <v>-999</v>
      </c>
    </row>
    <row r="10647" spans="1:8" x14ac:dyDescent="0.35">
      <c r="A10647" s="14">
        <v>96833</v>
      </c>
      <c r="B10647">
        <v>3728.330810546875</v>
      </c>
      <c r="C10647">
        <v>4.798980712890625</v>
      </c>
      <c r="D10647">
        <v>11.02279663085938</v>
      </c>
      <c r="E10647">
        <v>0.92875178801381164</v>
      </c>
      <c r="F10647">
        <v>3.6059541702270508</v>
      </c>
      <c r="G10647">
        <v>1.0259506525471811E-3</v>
      </c>
      <c r="H10647" s="15">
        <v>-999</v>
      </c>
    </row>
    <row r="10648" spans="1:8" x14ac:dyDescent="0.35">
      <c r="A10648" s="14">
        <v>96834</v>
      </c>
      <c r="B10648">
        <v>1163.3994140625</v>
      </c>
      <c r="C10648">
        <v>5.419281005859375</v>
      </c>
      <c r="D10648">
        <v>10.17730712890625</v>
      </c>
      <c r="E10648">
        <v>1.0128974258935279</v>
      </c>
      <c r="F10648">
        <v>3.0748510360717769</v>
      </c>
      <c r="G10648">
        <v>4.7332463264465332</v>
      </c>
      <c r="H10648" s="15">
        <v>-999</v>
      </c>
    </row>
    <row r="10649" spans="1:8" x14ac:dyDescent="0.35">
      <c r="A10649" s="14">
        <v>96835</v>
      </c>
      <c r="B10649">
        <v>8362.6279296875</v>
      </c>
      <c r="C10649">
        <v>6.35699462890625</v>
      </c>
      <c r="D10649">
        <v>17.06903076171875</v>
      </c>
      <c r="E10649">
        <v>1.093937686875379</v>
      </c>
      <c r="F10649">
        <v>4.0798187255859384</v>
      </c>
      <c r="G10649">
        <v>0</v>
      </c>
      <c r="H10649" s="15">
        <v>-999</v>
      </c>
    </row>
    <row r="10650" spans="1:8" x14ac:dyDescent="0.35">
      <c r="A10650" s="14">
        <v>96836</v>
      </c>
      <c r="B10650">
        <v>8623.9580078125</v>
      </c>
      <c r="C10650">
        <v>6.787078857421875</v>
      </c>
      <c r="D10650">
        <v>16.676544189453121</v>
      </c>
      <c r="E10650">
        <v>0.98302484581255245</v>
      </c>
      <c r="F10650">
        <v>3.3626852035522461</v>
      </c>
      <c r="G10650">
        <v>0</v>
      </c>
      <c r="H10650" s="15">
        <v>-999</v>
      </c>
    </row>
    <row r="10651" spans="1:8" x14ac:dyDescent="0.35">
      <c r="A10651" s="14">
        <v>96837</v>
      </c>
      <c r="B10651">
        <v>9036.283203125</v>
      </c>
      <c r="C10651">
        <v>5.190826416015625</v>
      </c>
      <c r="D10651">
        <v>16.103546142578121</v>
      </c>
      <c r="E10651">
        <v>0.8311515782627843</v>
      </c>
      <c r="F10651">
        <v>3.8046588897705078</v>
      </c>
      <c r="G10651">
        <v>0</v>
      </c>
      <c r="H10651" s="15">
        <v>-999</v>
      </c>
    </row>
    <row r="10652" spans="1:8" x14ac:dyDescent="0.35">
      <c r="A10652" s="14">
        <v>96838</v>
      </c>
      <c r="B10652">
        <v>9297.61328125</v>
      </c>
      <c r="C10652">
        <v>3.604888916015625</v>
      </c>
      <c r="D10652">
        <v>11.4219970703125</v>
      </c>
      <c r="E10652">
        <v>0.73695075971659052</v>
      </c>
      <c r="F10652">
        <v>5.7111544609069824</v>
      </c>
      <c r="G10652">
        <v>0</v>
      </c>
      <c r="H10652" s="15">
        <v>-999</v>
      </c>
    </row>
    <row r="10653" spans="1:8" x14ac:dyDescent="0.35">
      <c r="A10653" s="14">
        <v>96839</v>
      </c>
      <c r="B10653">
        <v>9613.1494140625</v>
      </c>
      <c r="C10653">
        <v>1.3656005859375</v>
      </c>
      <c r="D10653">
        <v>9.034698486328125</v>
      </c>
      <c r="E10653">
        <v>0.66284672070572437</v>
      </c>
      <c r="F10653">
        <v>3.5470790863037109</v>
      </c>
      <c r="G10653">
        <v>0</v>
      </c>
      <c r="H10653" s="15">
        <v>-999</v>
      </c>
    </row>
    <row r="10654" spans="1:8" x14ac:dyDescent="0.35">
      <c r="A10654" s="14">
        <v>96840</v>
      </c>
      <c r="B10654">
        <v>9640.25</v>
      </c>
      <c r="C10654">
        <v>0.82489013671875</v>
      </c>
      <c r="D10654">
        <v>11.97256469726562</v>
      </c>
      <c r="E10654">
        <v>0.70443105397368555</v>
      </c>
      <c r="F10654">
        <v>3.1942367553710942</v>
      </c>
      <c r="G10654">
        <v>0</v>
      </c>
      <c r="H10654" s="15">
        <v>-999</v>
      </c>
    </row>
    <row r="10655" spans="1:8" x14ac:dyDescent="0.35">
      <c r="A10655" s="14">
        <v>96841</v>
      </c>
      <c r="B10655">
        <v>10261.640625</v>
      </c>
      <c r="C10655">
        <v>2.364288330078125</v>
      </c>
      <c r="D10655">
        <v>13.26211547851562</v>
      </c>
      <c r="E10655">
        <v>0.7104936461164777</v>
      </c>
      <c r="F10655">
        <v>4.3762397766113281</v>
      </c>
      <c r="G10655">
        <v>0</v>
      </c>
      <c r="H10655" s="15">
        <v>-999</v>
      </c>
    </row>
    <row r="10656" spans="1:8" x14ac:dyDescent="0.35">
      <c r="A10656" s="14">
        <v>96842</v>
      </c>
      <c r="B10656">
        <v>7456.67236328125</v>
      </c>
      <c r="C10656">
        <v>4.141448974609375</v>
      </c>
      <c r="D10656">
        <v>15.613525390625</v>
      </c>
      <c r="E10656">
        <v>0.91492601326702327</v>
      </c>
      <c r="F10656">
        <v>2.3560819625854492</v>
      </c>
      <c r="G10656">
        <v>0</v>
      </c>
      <c r="H10656" s="15">
        <v>-999</v>
      </c>
    </row>
    <row r="10657" spans="1:8" x14ac:dyDescent="0.35">
      <c r="A10657" s="14">
        <v>96843</v>
      </c>
      <c r="B10657">
        <v>9104.0361328125</v>
      </c>
      <c r="C10657">
        <v>5.603302001953125</v>
      </c>
      <c r="D10657">
        <v>16.946807861328121</v>
      </c>
      <c r="E10657">
        <v>1.2031431989728441</v>
      </c>
      <c r="F10657">
        <v>2.019593238830566</v>
      </c>
      <c r="G10657">
        <v>0</v>
      </c>
      <c r="H10657" s="15">
        <v>-999</v>
      </c>
    </row>
    <row r="10658" spans="1:8" x14ac:dyDescent="0.35">
      <c r="A10658" s="14">
        <v>96844</v>
      </c>
      <c r="B10658">
        <v>10248.0927734375</v>
      </c>
      <c r="C10658">
        <v>5.14117431640625</v>
      </c>
      <c r="D10658">
        <v>16.42987060546875</v>
      </c>
      <c r="E10658">
        <v>0.96550179301087624</v>
      </c>
      <c r="F10658">
        <v>2.1663722991943359</v>
      </c>
      <c r="G10658">
        <v>0</v>
      </c>
      <c r="H10658" s="15">
        <v>-999</v>
      </c>
    </row>
    <row r="10659" spans="1:8" x14ac:dyDescent="0.35">
      <c r="A10659" s="14">
        <v>96845</v>
      </c>
      <c r="B10659">
        <v>11092.1015625</v>
      </c>
      <c r="C10659">
        <v>5.115325927734375</v>
      </c>
      <c r="D10659">
        <v>16.691131591796879</v>
      </c>
      <c r="E10659">
        <v>0.88942575694756487</v>
      </c>
      <c r="F10659">
        <v>4.0859518051147461</v>
      </c>
      <c r="G10659">
        <v>0</v>
      </c>
      <c r="H10659" s="15">
        <v>-999</v>
      </c>
    </row>
    <row r="10660" spans="1:8" x14ac:dyDescent="0.35">
      <c r="A10660" s="14">
        <v>96846</v>
      </c>
      <c r="B10660">
        <v>11581.85546875</v>
      </c>
      <c r="C10660">
        <v>4.634613037109375</v>
      </c>
      <c r="D10660">
        <v>17.162078857421879</v>
      </c>
      <c r="E10660">
        <v>0.85486135552892295</v>
      </c>
      <c r="F10660">
        <v>2.8896389007568359</v>
      </c>
      <c r="G10660">
        <v>0</v>
      </c>
      <c r="H10660" s="15">
        <v>-999</v>
      </c>
    </row>
    <row r="10661" spans="1:8" x14ac:dyDescent="0.35">
      <c r="A10661" s="14">
        <v>96847</v>
      </c>
      <c r="B10661">
        <v>12377.4697265625</v>
      </c>
      <c r="C10661">
        <v>1.924896240234375</v>
      </c>
      <c r="D10661">
        <v>17.345977783203121</v>
      </c>
      <c r="E10661">
        <v>0.80075881948154215</v>
      </c>
      <c r="F10661">
        <v>3.462037086486816</v>
      </c>
      <c r="G10661">
        <v>0</v>
      </c>
      <c r="H10661" s="15">
        <v>-999</v>
      </c>
    </row>
    <row r="10662" spans="1:8" x14ac:dyDescent="0.35">
      <c r="A10662" s="14">
        <v>96848</v>
      </c>
      <c r="B10662">
        <v>12141.298828125</v>
      </c>
      <c r="C10662">
        <v>2.484222412109375</v>
      </c>
      <c r="D10662">
        <v>17.02081298828125</v>
      </c>
      <c r="E10662">
        <v>0.87899313284871738</v>
      </c>
      <c r="F10662">
        <v>2.3217382431030269</v>
      </c>
      <c r="G10662">
        <v>0</v>
      </c>
      <c r="H10662" s="15">
        <v>-999</v>
      </c>
    </row>
    <row r="10663" spans="1:8" x14ac:dyDescent="0.35">
      <c r="A10663" s="14">
        <v>96849</v>
      </c>
      <c r="B10663">
        <v>11616.697265625</v>
      </c>
      <c r="C10663">
        <v>2.545196533203125</v>
      </c>
      <c r="D10663">
        <v>19.60772705078125</v>
      </c>
      <c r="E10663">
        <v>0.98240643778547099</v>
      </c>
      <c r="F10663">
        <v>2.529845237731934</v>
      </c>
      <c r="G10663">
        <v>0</v>
      </c>
      <c r="H10663" s="15">
        <v>-999</v>
      </c>
    </row>
    <row r="10664" spans="1:8" x14ac:dyDescent="0.35">
      <c r="A10664" s="14">
        <v>96850</v>
      </c>
      <c r="B10664">
        <v>10582.982421875</v>
      </c>
      <c r="C10664">
        <v>6.703338623046875</v>
      </c>
      <c r="D10664">
        <v>22.353851318359379</v>
      </c>
      <c r="E10664">
        <v>1.181796237881005</v>
      </c>
      <c r="F10664">
        <v>2.8524332046508789</v>
      </c>
      <c r="G10664">
        <v>0</v>
      </c>
      <c r="H10664" s="15">
        <v>-999</v>
      </c>
    </row>
    <row r="10665" spans="1:8" x14ac:dyDescent="0.35">
      <c r="A10665" s="14">
        <v>96851</v>
      </c>
      <c r="B10665">
        <v>10408.763671875</v>
      </c>
      <c r="C10665">
        <v>10.335205078125</v>
      </c>
      <c r="D10665">
        <v>19.790496826171879</v>
      </c>
      <c r="E10665">
        <v>1.44128398012966</v>
      </c>
      <c r="F10665">
        <v>2.078059196472168</v>
      </c>
      <c r="G10665">
        <v>1.1622609570622441E-2</v>
      </c>
      <c r="H10665" s="15">
        <v>-999</v>
      </c>
    </row>
    <row r="10666" spans="1:8" x14ac:dyDescent="0.35">
      <c r="A10666" s="14">
        <v>96852</v>
      </c>
      <c r="B10666">
        <v>3432.153564453125</v>
      </c>
      <c r="C10666">
        <v>10.21633911132812</v>
      </c>
      <c r="D10666">
        <v>16.769622802734379</v>
      </c>
      <c r="E10666">
        <v>1.3984466595749661</v>
      </c>
      <c r="F10666">
        <v>2.2101202011108398</v>
      </c>
      <c r="G10666">
        <v>0.1073351055383682</v>
      </c>
      <c r="H10666" s="15">
        <v>-999</v>
      </c>
    </row>
    <row r="10667" spans="1:8" x14ac:dyDescent="0.35">
      <c r="A10667" s="14">
        <v>96853</v>
      </c>
      <c r="B10667">
        <v>1455.700805664062</v>
      </c>
      <c r="C10667">
        <v>12.70477294921875</v>
      </c>
      <c r="D10667">
        <v>14.01004028320312</v>
      </c>
      <c r="E10667">
        <v>1.4114675159372161</v>
      </c>
      <c r="F10667">
        <v>5.7610344886779794</v>
      </c>
      <c r="G10667">
        <v>5.0019149780273438</v>
      </c>
      <c r="H10667" s="15">
        <v>-999</v>
      </c>
    </row>
    <row r="10668" spans="1:8" x14ac:dyDescent="0.35">
      <c r="A10668" s="14">
        <v>96854</v>
      </c>
      <c r="B10668">
        <v>9057.5771484375</v>
      </c>
      <c r="C10668">
        <v>11.515869140625</v>
      </c>
      <c r="D10668">
        <v>21.12261962890625</v>
      </c>
      <c r="E10668">
        <v>1.4162623287022149</v>
      </c>
      <c r="F10668">
        <v>5.4932341575622559</v>
      </c>
      <c r="G10668">
        <v>1.982609629631042</v>
      </c>
      <c r="H10668" s="15">
        <v>-999</v>
      </c>
    </row>
    <row r="10669" spans="1:8" x14ac:dyDescent="0.35">
      <c r="A10669" s="14">
        <v>96855</v>
      </c>
      <c r="B10669">
        <v>8949.1708984375</v>
      </c>
      <c r="C10669">
        <v>9.555694580078125</v>
      </c>
      <c r="D10669">
        <v>15.19976806640625</v>
      </c>
      <c r="E10669">
        <v>1.0760661703335661</v>
      </c>
      <c r="F10669">
        <v>6.2197713851928711</v>
      </c>
      <c r="G10669">
        <v>1.2418795824050901</v>
      </c>
      <c r="H10669" s="15">
        <v>-999</v>
      </c>
    </row>
    <row r="10670" spans="1:8" x14ac:dyDescent="0.35">
      <c r="A10670" s="14">
        <v>96856</v>
      </c>
      <c r="B10670">
        <v>12499.423828125</v>
      </c>
      <c r="C10670">
        <v>7.567626953125</v>
      </c>
      <c r="D10670">
        <v>16.232513427734379</v>
      </c>
      <c r="E10670">
        <v>0.95027588138154262</v>
      </c>
      <c r="F10670">
        <v>3.276825904846191</v>
      </c>
      <c r="G10670">
        <v>1.1622609570622441E-2</v>
      </c>
      <c r="H10670" s="15">
        <v>-999</v>
      </c>
    </row>
    <row r="10671" spans="1:8" x14ac:dyDescent="0.35">
      <c r="A10671" s="14">
        <v>96857</v>
      </c>
      <c r="B10671">
        <v>6508.1337890625</v>
      </c>
      <c r="C10671">
        <v>9.251739501953125</v>
      </c>
      <c r="D10671">
        <v>17.035369873046879</v>
      </c>
      <c r="E10671">
        <v>1.1830926893783089</v>
      </c>
      <c r="F10671">
        <v>4.8869004249572754</v>
      </c>
      <c r="G10671">
        <v>3.0619082450866699</v>
      </c>
      <c r="H10671" s="15">
        <v>-999</v>
      </c>
    </row>
    <row r="10672" spans="1:8" x14ac:dyDescent="0.35">
      <c r="A10672" s="14">
        <v>96858</v>
      </c>
      <c r="B10672">
        <v>11014.666015625</v>
      </c>
      <c r="C10672">
        <v>7.88189697265625</v>
      </c>
      <c r="D10672">
        <v>17.95263671875</v>
      </c>
      <c r="E10672">
        <v>1.148662248053713</v>
      </c>
      <c r="F10672">
        <v>5.0324530601501456</v>
      </c>
      <c r="G10672">
        <v>4.5163758099079132E-2</v>
      </c>
      <c r="H10672" s="15">
        <v>-999</v>
      </c>
    </row>
    <row r="10673" spans="1:8" x14ac:dyDescent="0.35">
      <c r="A10673" s="14">
        <v>96859</v>
      </c>
      <c r="B10673">
        <v>10755.2705078125</v>
      </c>
      <c r="C10673">
        <v>10.86764526367188</v>
      </c>
      <c r="D10673">
        <v>16.787567138671879</v>
      </c>
      <c r="E10673">
        <v>1.260135521172195</v>
      </c>
      <c r="F10673">
        <v>8.267730712890625</v>
      </c>
      <c r="G10673">
        <v>4.6185894012451172</v>
      </c>
      <c r="H10673" s="15">
        <v>-999</v>
      </c>
    </row>
    <row r="10674" spans="1:8" x14ac:dyDescent="0.35">
      <c r="A10674" s="14">
        <v>96860</v>
      </c>
      <c r="B10674">
        <v>6088.0625</v>
      </c>
      <c r="C10674">
        <v>9.04498291015625</v>
      </c>
      <c r="D10674">
        <v>14.98782348632812</v>
      </c>
      <c r="E10674">
        <v>1.106703338342321</v>
      </c>
      <c r="F10674">
        <v>4.2952861785888672</v>
      </c>
      <c r="G10674">
        <v>3.212013721466064</v>
      </c>
      <c r="H10674" s="15">
        <v>-999</v>
      </c>
    </row>
    <row r="10675" spans="1:8" x14ac:dyDescent="0.35">
      <c r="A10675" s="14">
        <v>96861</v>
      </c>
      <c r="B10675">
        <v>10346.81640625</v>
      </c>
      <c r="C10675">
        <v>6.2039794921875</v>
      </c>
      <c r="D10675">
        <v>15.13922119140625</v>
      </c>
      <c r="E10675">
        <v>1.053906902069992</v>
      </c>
      <c r="F10675">
        <v>1.293464660644531</v>
      </c>
      <c r="G10675">
        <v>0.25673946738243097</v>
      </c>
      <c r="H10675" s="15">
        <v>-999</v>
      </c>
    </row>
    <row r="10676" spans="1:8" x14ac:dyDescent="0.35">
      <c r="A10676" s="14">
        <v>96862</v>
      </c>
      <c r="B10676">
        <v>2413.92138671875</v>
      </c>
      <c r="C10676">
        <v>8.076263427734375</v>
      </c>
      <c r="D10676">
        <v>12.68572998046875</v>
      </c>
      <c r="E10676">
        <v>1.127740243465686</v>
      </c>
      <c r="F10676">
        <v>8.8258190155029297</v>
      </c>
      <c r="G10676">
        <v>5.7013874053955078</v>
      </c>
      <c r="H10676" s="15">
        <v>-999</v>
      </c>
    </row>
    <row r="10677" spans="1:8" x14ac:dyDescent="0.35">
      <c r="A10677" s="14">
        <v>96863</v>
      </c>
      <c r="B10677">
        <v>10298.4228515625</v>
      </c>
      <c r="C10677">
        <v>8.367828369140625</v>
      </c>
      <c r="D10677">
        <v>11.93331909179688</v>
      </c>
      <c r="E10677">
        <v>1.0653577578838369</v>
      </c>
      <c r="F10677">
        <v>8.7064332962036133</v>
      </c>
      <c r="G10677">
        <v>2.599852323532104</v>
      </c>
      <c r="H10677" s="15">
        <v>-999</v>
      </c>
    </row>
    <row r="10678" spans="1:8" x14ac:dyDescent="0.35">
      <c r="A10678" s="14">
        <v>96864</v>
      </c>
      <c r="B10678">
        <v>10050.6396484375</v>
      </c>
      <c r="C10678">
        <v>7.845733642578125</v>
      </c>
      <c r="D10678">
        <v>14.59759521484375</v>
      </c>
      <c r="E10678">
        <v>1.0933672229006011</v>
      </c>
      <c r="F10678">
        <v>5.0835604667663574</v>
      </c>
      <c r="G10678">
        <v>1.6595194116234779E-2</v>
      </c>
      <c r="H10678" s="15">
        <v>-999</v>
      </c>
    </row>
    <row r="10679" spans="1:8" x14ac:dyDescent="0.35">
      <c r="A10679" s="14">
        <v>96865</v>
      </c>
      <c r="B10679">
        <v>3064.352294921875</v>
      </c>
      <c r="C10679">
        <v>10.64434814453125</v>
      </c>
      <c r="D10679">
        <v>17.754150390625</v>
      </c>
      <c r="E10679">
        <v>1.322454620431768</v>
      </c>
      <c r="F10679">
        <v>6.957756519317627</v>
      </c>
      <c r="G10679">
        <v>10.532646179199221</v>
      </c>
      <c r="H10679" s="15">
        <v>-999</v>
      </c>
    </row>
    <row r="10680" spans="1:8" x14ac:dyDescent="0.35">
      <c r="A10680" s="14">
        <v>96866</v>
      </c>
      <c r="B10680">
        <v>10445.541015625</v>
      </c>
      <c r="C10680">
        <v>9.78106689453125</v>
      </c>
      <c r="D10680">
        <v>14.13674926757812</v>
      </c>
      <c r="E10680">
        <v>1.092813501010711</v>
      </c>
      <c r="F10680">
        <v>8.2288894653320313</v>
      </c>
      <c r="G10680">
        <v>2.4484879970550542</v>
      </c>
      <c r="H10680" s="15">
        <v>-999</v>
      </c>
    </row>
    <row r="10681" spans="1:8" x14ac:dyDescent="0.35">
      <c r="A10681" s="14">
        <v>96867</v>
      </c>
      <c r="B10681">
        <v>10033.2158203125</v>
      </c>
      <c r="C10681">
        <v>8.17138671875</v>
      </c>
      <c r="D10681">
        <v>13.59066772460938</v>
      </c>
      <c r="E10681">
        <v>1.022387425132202</v>
      </c>
      <c r="F10681">
        <v>4.2045202255249023</v>
      </c>
      <c r="G10681">
        <v>0.20123545825481409</v>
      </c>
      <c r="H10681" s="15">
        <v>-999</v>
      </c>
    </row>
    <row r="10682" spans="1:8" x14ac:dyDescent="0.35">
      <c r="A10682" s="14">
        <v>96868</v>
      </c>
      <c r="B10682">
        <v>9855.126953125</v>
      </c>
      <c r="C10682">
        <v>9.6962890625</v>
      </c>
      <c r="D10682">
        <v>17.29888916015625</v>
      </c>
      <c r="E10682">
        <v>1.0373317701585829</v>
      </c>
      <c r="F10682">
        <v>6.2917299270629883</v>
      </c>
      <c r="G10682">
        <v>0</v>
      </c>
      <c r="H10682" s="15">
        <v>-999</v>
      </c>
    </row>
    <row r="10683" spans="1:8" x14ac:dyDescent="0.35">
      <c r="A10683" s="14">
        <v>96869</v>
      </c>
      <c r="B10683">
        <v>7636.7021484375</v>
      </c>
      <c r="C10683">
        <v>9.7490234375</v>
      </c>
      <c r="D10683">
        <v>20.650543212890621</v>
      </c>
      <c r="E10683">
        <v>1.1068633550750619</v>
      </c>
      <c r="F10683">
        <v>6.751284122467041</v>
      </c>
      <c r="G10683">
        <v>7.8897261619567871</v>
      </c>
      <c r="H10683" s="15">
        <v>-999</v>
      </c>
    </row>
    <row r="10684" spans="1:8" x14ac:dyDescent="0.35">
      <c r="A10684" s="14">
        <v>96870</v>
      </c>
      <c r="B10684">
        <v>7487.64306640625</v>
      </c>
      <c r="C10684">
        <v>9.44921875</v>
      </c>
      <c r="D10684">
        <v>12.03985595703125</v>
      </c>
      <c r="E10684">
        <v>1.064211916235182</v>
      </c>
      <c r="F10684">
        <v>7.5399670600891113</v>
      </c>
      <c r="G10684">
        <v>4.6991734504699707</v>
      </c>
      <c r="H10684" s="15">
        <v>-999</v>
      </c>
    </row>
    <row r="10685" spans="1:8" x14ac:dyDescent="0.35">
      <c r="A10685" s="14">
        <v>96871</v>
      </c>
      <c r="B10685">
        <v>9094.3544921875</v>
      </c>
      <c r="C10685">
        <v>8.42364501953125</v>
      </c>
      <c r="D10685">
        <v>15.43301391601562</v>
      </c>
      <c r="E10685">
        <v>1.142689572968888</v>
      </c>
      <c r="F10685">
        <v>7.1654553413391113</v>
      </c>
      <c r="G10685">
        <v>4.9382185935974121</v>
      </c>
      <c r="H10685" s="15">
        <v>-999</v>
      </c>
    </row>
    <row r="10686" spans="1:8" x14ac:dyDescent="0.35">
      <c r="A10686" s="14">
        <v>96872</v>
      </c>
      <c r="B10686">
        <v>6854.64111328125</v>
      </c>
      <c r="C10686">
        <v>8.514617919921875</v>
      </c>
      <c r="D10686">
        <v>15.50924682617188</v>
      </c>
      <c r="E10686">
        <v>1.208873734524049</v>
      </c>
      <c r="F10686">
        <v>5.6694507598876953</v>
      </c>
      <c r="G10686">
        <v>0.65686690807342529</v>
      </c>
      <c r="H10686" s="15">
        <v>-999</v>
      </c>
    </row>
    <row r="10687" spans="1:8" x14ac:dyDescent="0.35">
      <c r="A10687" s="14">
        <v>96873</v>
      </c>
      <c r="B10687">
        <v>4117.42626953125</v>
      </c>
      <c r="C10687">
        <v>9.553619384765625</v>
      </c>
      <c r="D10687">
        <v>19.054901123046879</v>
      </c>
      <c r="E10687">
        <v>1.427127763206963</v>
      </c>
      <c r="F10687">
        <v>4.1812152862548828</v>
      </c>
      <c r="G10687">
        <v>1.2599889039993291</v>
      </c>
      <c r="H10687" s="15">
        <v>-999</v>
      </c>
    </row>
    <row r="10688" spans="1:8" x14ac:dyDescent="0.35">
      <c r="A10688" s="14">
        <v>96874</v>
      </c>
      <c r="B10688">
        <v>8172.916015625</v>
      </c>
      <c r="C10688">
        <v>9.22900390625</v>
      </c>
      <c r="D10688">
        <v>22.08135986328125</v>
      </c>
      <c r="E10688">
        <v>1.4993163971623831</v>
      </c>
      <c r="F10688">
        <v>4.2024755477905273</v>
      </c>
      <c r="G10688">
        <v>4.9063620567321777</v>
      </c>
      <c r="H10688" s="15">
        <v>-999</v>
      </c>
    </row>
    <row r="10689" spans="1:8" x14ac:dyDescent="0.35">
      <c r="A10689" s="14">
        <v>96875</v>
      </c>
      <c r="B10689">
        <v>5073.7060546875</v>
      </c>
      <c r="C10689">
        <v>9.203155517578125</v>
      </c>
      <c r="D10689">
        <v>15.99142456054688</v>
      </c>
      <c r="E10689">
        <v>1.162769139920488</v>
      </c>
      <c r="F10689">
        <v>4.3782835006713867</v>
      </c>
      <c r="G10689">
        <v>6.0663647949695587E-2</v>
      </c>
      <c r="H10689" s="15">
        <v>-999</v>
      </c>
    </row>
    <row r="10690" spans="1:8" x14ac:dyDescent="0.35">
      <c r="A10690" s="14">
        <v>96876</v>
      </c>
      <c r="B10690">
        <v>18161.626953125</v>
      </c>
      <c r="C10690">
        <v>8.663482666015625</v>
      </c>
      <c r="D10690">
        <v>20.15155029296875</v>
      </c>
      <c r="E10690">
        <v>1.164897521131607</v>
      </c>
      <c r="F10690">
        <v>4.1624078750610352</v>
      </c>
      <c r="G10690">
        <v>0</v>
      </c>
      <c r="H10690" s="15">
        <v>-999</v>
      </c>
    </row>
    <row r="10691" spans="1:8" x14ac:dyDescent="0.35">
      <c r="A10691" s="14">
        <v>96877</v>
      </c>
      <c r="B10691">
        <v>3298.582763671875</v>
      </c>
      <c r="C10691">
        <v>9.823455810546875</v>
      </c>
      <c r="D10691">
        <v>16.182037353515621</v>
      </c>
      <c r="E10691">
        <v>1.246907338590433</v>
      </c>
      <c r="F10691">
        <v>3.869257926940918</v>
      </c>
      <c r="G10691">
        <v>3.51361083984375</v>
      </c>
      <c r="H10691" s="15">
        <v>-999</v>
      </c>
    </row>
    <row r="10692" spans="1:8" x14ac:dyDescent="0.35">
      <c r="A10692" s="14">
        <v>96878</v>
      </c>
      <c r="B10692">
        <v>17271.162109375</v>
      </c>
      <c r="C10692">
        <v>7.993560791015625</v>
      </c>
      <c r="D10692">
        <v>17.217041015625</v>
      </c>
      <c r="E10692">
        <v>1.097296625922904</v>
      </c>
      <c r="F10692">
        <v>1.986885070800781</v>
      </c>
      <c r="G10692">
        <v>0</v>
      </c>
      <c r="H10692" s="15">
        <v>-999</v>
      </c>
    </row>
    <row r="10693" spans="1:8" x14ac:dyDescent="0.35">
      <c r="A10693" s="14">
        <v>96879</v>
      </c>
      <c r="B10693">
        <v>19255.353515625</v>
      </c>
      <c r="C10693">
        <v>6.326995849609375</v>
      </c>
      <c r="D10693">
        <v>21.882904052734379</v>
      </c>
      <c r="E10693">
        <v>1.2136429263938491</v>
      </c>
      <c r="F10693">
        <v>2.6324682235717769</v>
      </c>
      <c r="G10693">
        <v>0</v>
      </c>
      <c r="H10693" s="15">
        <v>-999</v>
      </c>
    </row>
    <row r="10694" spans="1:8" x14ac:dyDescent="0.35">
      <c r="A10694" s="14">
        <v>96880</v>
      </c>
      <c r="B10694">
        <v>13022.08984375</v>
      </c>
      <c r="C10694">
        <v>9.979583740234375</v>
      </c>
      <c r="D10694">
        <v>17.034271240234379</v>
      </c>
      <c r="E10694">
        <v>1.048965097152043</v>
      </c>
      <c r="F10694">
        <v>3.661559104919434</v>
      </c>
      <c r="G10694">
        <v>3.1899776309728622E-2</v>
      </c>
      <c r="H10694" s="15">
        <v>-999</v>
      </c>
    </row>
    <row r="10695" spans="1:8" x14ac:dyDescent="0.35">
      <c r="A10695" s="14">
        <v>96881</v>
      </c>
      <c r="B10695">
        <v>14040.31640625</v>
      </c>
      <c r="C10695">
        <v>7.916015625</v>
      </c>
      <c r="D10695">
        <v>20.28948974609375</v>
      </c>
      <c r="E10695">
        <v>1.1870947399410789</v>
      </c>
      <c r="F10695">
        <v>4.3468017578125</v>
      </c>
      <c r="G10695">
        <v>8.4511777386069298E-3</v>
      </c>
      <c r="H10695" s="15">
        <v>-999</v>
      </c>
    </row>
    <row r="10696" spans="1:8" x14ac:dyDescent="0.35">
      <c r="A10696" s="14">
        <v>96882</v>
      </c>
      <c r="B10696">
        <v>18740.431640625</v>
      </c>
      <c r="C10696">
        <v>7.31121826171875</v>
      </c>
      <c r="D10696">
        <v>26.536407470703121</v>
      </c>
      <c r="E10696">
        <v>1.390492387999847</v>
      </c>
      <c r="F10696">
        <v>2.43212890625</v>
      </c>
      <c r="G10696">
        <v>0</v>
      </c>
      <c r="H10696" s="15">
        <v>-999</v>
      </c>
    </row>
    <row r="10697" spans="1:8" x14ac:dyDescent="0.35">
      <c r="A10697" s="14">
        <v>96883</v>
      </c>
      <c r="B10697">
        <v>18823.669921875</v>
      </c>
      <c r="C10697">
        <v>10.54818725585938</v>
      </c>
      <c r="D10697">
        <v>21.642913818359379</v>
      </c>
      <c r="E10697">
        <v>1.4695317376547721</v>
      </c>
      <c r="F10697">
        <v>3.3794479370117192</v>
      </c>
      <c r="G10697">
        <v>0</v>
      </c>
      <c r="H10697" s="15">
        <v>-999</v>
      </c>
    </row>
    <row r="10698" spans="1:8" x14ac:dyDescent="0.35">
      <c r="A10698" s="14">
        <v>96884</v>
      </c>
      <c r="B10698">
        <v>18688.1640625</v>
      </c>
      <c r="C10698">
        <v>9.75421142578125</v>
      </c>
      <c r="D10698">
        <v>30.200927734375</v>
      </c>
      <c r="E10698">
        <v>1.637098343619573</v>
      </c>
      <c r="F10698">
        <v>2.7686176300048828</v>
      </c>
      <c r="G10698">
        <v>0.55480331182479858</v>
      </c>
      <c r="H10698" s="15">
        <v>-999</v>
      </c>
    </row>
    <row r="10699" spans="1:8" x14ac:dyDescent="0.35">
      <c r="A10699" s="14">
        <v>96885</v>
      </c>
      <c r="B10699">
        <v>8484.5810546875</v>
      </c>
      <c r="C10699">
        <v>12.3201904296875</v>
      </c>
      <c r="D10699">
        <v>19.3341064453125</v>
      </c>
      <c r="E10699">
        <v>1.314635353460923</v>
      </c>
      <c r="F10699">
        <v>4.0540609359741211</v>
      </c>
      <c r="G10699">
        <v>0.80171000957489014</v>
      </c>
      <c r="H10699" s="15">
        <v>-999</v>
      </c>
    </row>
    <row r="10700" spans="1:8" x14ac:dyDescent="0.35">
      <c r="A10700" s="14">
        <v>96886</v>
      </c>
      <c r="B10700">
        <v>8678.1591796875</v>
      </c>
      <c r="C10700">
        <v>10.1170654296875</v>
      </c>
      <c r="D10700">
        <v>17.055572509765621</v>
      </c>
      <c r="E10700">
        <v>1.124848019798661</v>
      </c>
      <c r="F10700">
        <v>4.8987574577331543</v>
      </c>
      <c r="G10700">
        <v>0.84180921316146851</v>
      </c>
      <c r="H10700" s="15">
        <v>-999</v>
      </c>
    </row>
    <row r="10701" spans="1:8" x14ac:dyDescent="0.35">
      <c r="A10701" s="14">
        <v>96887</v>
      </c>
      <c r="B10701">
        <v>6210.02099609375</v>
      </c>
      <c r="C10701">
        <v>9.844146728515625</v>
      </c>
      <c r="D10701">
        <v>16.389495849609379</v>
      </c>
      <c r="E10701">
        <v>1.2711783160240739</v>
      </c>
      <c r="F10701">
        <v>5.9965357780456543</v>
      </c>
      <c r="G10701">
        <v>5.5922818183898926</v>
      </c>
      <c r="H10701" s="15">
        <v>-999</v>
      </c>
    </row>
    <row r="10702" spans="1:8" x14ac:dyDescent="0.35">
      <c r="A10702" s="14">
        <v>96888</v>
      </c>
      <c r="B10702">
        <v>10521.041015625</v>
      </c>
      <c r="C10702">
        <v>8.37298583984375</v>
      </c>
      <c r="D10702">
        <v>16.989410400390621</v>
      </c>
      <c r="E10702">
        <v>1.1543296647919301</v>
      </c>
      <c r="F10702">
        <v>4.8905801773071289</v>
      </c>
      <c r="G10702">
        <v>0.37885573506355291</v>
      </c>
      <c r="H10702" s="15">
        <v>-999</v>
      </c>
    </row>
    <row r="10703" spans="1:8" x14ac:dyDescent="0.35">
      <c r="A10703" s="14">
        <v>96889</v>
      </c>
      <c r="B10703">
        <v>11034.0244140625</v>
      </c>
      <c r="C10703">
        <v>11.70816040039062</v>
      </c>
      <c r="D10703">
        <v>16.977081298828121</v>
      </c>
      <c r="E10703">
        <v>1.1470008394002049</v>
      </c>
      <c r="F10703">
        <v>6.817927360534668</v>
      </c>
      <c r="G10703">
        <v>4.6126956939697266</v>
      </c>
      <c r="H10703" s="15">
        <v>-999</v>
      </c>
    </row>
    <row r="10704" spans="1:8" x14ac:dyDescent="0.35">
      <c r="A10704" s="14">
        <v>96890</v>
      </c>
      <c r="B10704">
        <v>11746.3974609375</v>
      </c>
      <c r="C10704">
        <v>8.729644775390625</v>
      </c>
      <c r="D10704">
        <v>16.740478515625</v>
      </c>
      <c r="E10704">
        <v>1.0530331523358241</v>
      </c>
      <c r="F10704">
        <v>6.3412013053894043</v>
      </c>
      <c r="G10704">
        <v>0.18986038863658911</v>
      </c>
      <c r="H10704" s="15">
        <v>-999</v>
      </c>
    </row>
    <row r="10705" spans="1:8" x14ac:dyDescent="0.35">
      <c r="A10705" s="14">
        <v>96891</v>
      </c>
      <c r="B10705">
        <v>12282.611328125</v>
      </c>
      <c r="C10705">
        <v>7.658599853515625</v>
      </c>
      <c r="D10705">
        <v>24.663787841796879</v>
      </c>
      <c r="E10705">
        <v>1.1914435729654209</v>
      </c>
      <c r="F10705">
        <v>4.2797489166259766</v>
      </c>
      <c r="G10705">
        <v>1.357580900192261</v>
      </c>
      <c r="H10705" s="15">
        <v>-999</v>
      </c>
    </row>
    <row r="10706" spans="1:8" x14ac:dyDescent="0.35">
      <c r="A10706" s="14">
        <v>96892</v>
      </c>
      <c r="B10706">
        <v>6184.8564453125</v>
      </c>
      <c r="C10706">
        <v>7.759918212890625</v>
      </c>
      <c r="D10706">
        <v>18.6949462890625</v>
      </c>
      <c r="E10706">
        <v>1.2799122918539689</v>
      </c>
      <c r="F10706">
        <v>3.9027843475341801</v>
      </c>
      <c r="G10706">
        <v>1.471346974372864</v>
      </c>
      <c r="H10706" s="15">
        <v>-999</v>
      </c>
    </row>
    <row r="10707" spans="1:8" x14ac:dyDescent="0.35">
      <c r="A10707" s="14">
        <v>96893</v>
      </c>
      <c r="B10707">
        <v>9742.849609375</v>
      </c>
      <c r="C10707">
        <v>5.514404296875</v>
      </c>
      <c r="D10707">
        <v>13.646728515625</v>
      </c>
      <c r="E10707">
        <v>0.98796157510032645</v>
      </c>
      <c r="F10707">
        <v>4.4289817810058594</v>
      </c>
      <c r="G10707">
        <v>1.6532102823257451</v>
      </c>
      <c r="H10707" s="15">
        <v>-999</v>
      </c>
    </row>
    <row r="10708" spans="1:8" x14ac:dyDescent="0.35">
      <c r="A10708" s="14">
        <v>96894</v>
      </c>
      <c r="B10708">
        <v>19958.046875</v>
      </c>
      <c r="C10708">
        <v>4.029815673828125</v>
      </c>
      <c r="D10708">
        <v>17.372894287109379</v>
      </c>
      <c r="E10708">
        <v>0.90136566453977673</v>
      </c>
      <c r="F10708">
        <v>2.27471923828125</v>
      </c>
      <c r="G10708">
        <v>0</v>
      </c>
      <c r="H10708" s="15">
        <v>-999</v>
      </c>
    </row>
    <row r="10709" spans="1:8" x14ac:dyDescent="0.35">
      <c r="A10709" s="14">
        <v>96895</v>
      </c>
      <c r="B10709">
        <v>22091.294921875</v>
      </c>
      <c r="C10709">
        <v>5.705657958984375</v>
      </c>
      <c r="D10709">
        <v>21.641815185546879</v>
      </c>
      <c r="E10709">
        <v>1.010413906270246</v>
      </c>
      <c r="F10709">
        <v>3.5250015258789058</v>
      </c>
      <c r="G10709">
        <v>0</v>
      </c>
      <c r="H10709" s="15">
        <v>-999</v>
      </c>
    </row>
    <row r="10710" spans="1:8" x14ac:dyDescent="0.35">
      <c r="A10710" s="14">
        <v>96896</v>
      </c>
      <c r="B10710">
        <v>22313.91015625</v>
      </c>
      <c r="C10710">
        <v>9.323089599609375</v>
      </c>
      <c r="D10710">
        <v>24.10089111328125</v>
      </c>
      <c r="E10710">
        <v>1.1083020437440161</v>
      </c>
      <c r="F10710">
        <v>3.1419029235839839</v>
      </c>
      <c r="G10710">
        <v>0</v>
      </c>
      <c r="H10710" s="15">
        <v>-999</v>
      </c>
    </row>
    <row r="10711" spans="1:8" x14ac:dyDescent="0.35">
      <c r="A10711" s="14">
        <v>96897</v>
      </c>
      <c r="B10711">
        <v>17195.6640625</v>
      </c>
      <c r="C10711">
        <v>11.42385864257812</v>
      </c>
      <c r="D10711">
        <v>22.332550048828121</v>
      </c>
      <c r="E10711">
        <v>1.490100001049141</v>
      </c>
      <c r="F10711">
        <v>1.674927711486816</v>
      </c>
      <c r="G10711">
        <v>4.1306586936116219E-3</v>
      </c>
      <c r="H10711" s="15">
        <v>-999</v>
      </c>
    </row>
    <row r="10712" spans="1:8" x14ac:dyDescent="0.35">
      <c r="A10712" s="14">
        <v>96898</v>
      </c>
      <c r="B10712">
        <v>13262.1259765625</v>
      </c>
      <c r="C10712">
        <v>11.8994140625</v>
      </c>
      <c r="D10712">
        <v>23.7779541015625</v>
      </c>
      <c r="E10712">
        <v>1.628414359676877</v>
      </c>
      <c r="F10712">
        <v>1.7235813140869141</v>
      </c>
      <c r="G10712">
        <v>1.317760348320007E-2</v>
      </c>
      <c r="H10712" s="15">
        <v>-999</v>
      </c>
    </row>
    <row r="10713" spans="1:8" x14ac:dyDescent="0.35">
      <c r="A10713" s="14">
        <v>96899</v>
      </c>
      <c r="B10713">
        <v>22118.39453125</v>
      </c>
      <c r="C10713">
        <v>12.01211547851562</v>
      </c>
      <c r="D10713">
        <v>28.809356689453121</v>
      </c>
      <c r="E10713">
        <v>1.7272314240456279</v>
      </c>
      <c r="F10713">
        <v>2.5989418029785161</v>
      </c>
      <c r="G10713">
        <v>0</v>
      </c>
      <c r="H10713" s="15">
        <v>-999</v>
      </c>
    </row>
    <row r="10714" spans="1:8" x14ac:dyDescent="0.35">
      <c r="A10714" s="14">
        <v>96900</v>
      </c>
      <c r="B10714">
        <v>22381.6640625</v>
      </c>
      <c r="C10714">
        <v>16.587890625</v>
      </c>
      <c r="D10714">
        <v>32.07354736328125</v>
      </c>
      <c r="E10714">
        <v>1.864940007680113</v>
      </c>
      <c r="F10714">
        <v>4.1861209869384766</v>
      </c>
      <c r="G10714">
        <v>0</v>
      </c>
      <c r="H10714" s="15">
        <v>-999</v>
      </c>
    </row>
    <row r="10715" spans="1:8" x14ac:dyDescent="0.35">
      <c r="A10715" s="14">
        <v>96901</v>
      </c>
      <c r="B10715">
        <v>12973.6953125</v>
      </c>
      <c r="C10715">
        <v>16.752288818359379</v>
      </c>
      <c r="D10715">
        <v>22.96160888671875</v>
      </c>
      <c r="E10715">
        <v>1.780338314987822</v>
      </c>
      <c r="F10715">
        <v>2.2113466262817378</v>
      </c>
      <c r="G10715">
        <v>8.4322261810302734</v>
      </c>
      <c r="H10715" s="15">
        <v>-999</v>
      </c>
    </row>
    <row r="10716" spans="1:8" x14ac:dyDescent="0.35">
      <c r="A10716" s="14">
        <v>96902</v>
      </c>
      <c r="B10716">
        <v>11308.908203125</v>
      </c>
      <c r="C10716">
        <v>11.55722045898438</v>
      </c>
      <c r="D10716">
        <v>19.583038330078121</v>
      </c>
      <c r="E10716">
        <v>1.491445279855204</v>
      </c>
      <c r="F10716">
        <v>2.7951927185058589</v>
      </c>
      <c r="G10716">
        <v>15.873720169067379</v>
      </c>
      <c r="H10716" s="15">
        <v>-999</v>
      </c>
    </row>
    <row r="10717" spans="1:8" x14ac:dyDescent="0.35">
      <c r="A10717" s="14">
        <v>96903</v>
      </c>
      <c r="B10717">
        <v>22991.439453125</v>
      </c>
      <c r="C10717">
        <v>9.891693115234375</v>
      </c>
      <c r="D10717">
        <v>30.033843994140621</v>
      </c>
      <c r="E10717">
        <v>1.6649123622337429</v>
      </c>
      <c r="F10717">
        <v>3.371271133422852</v>
      </c>
      <c r="G10717">
        <v>0</v>
      </c>
      <c r="H10717" s="15">
        <v>-999</v>
      </c>
    </row>
    <row r="10718" spans="1:8" x14ac:dyDescent="0.35">
      <c r="A10718" s="14">
        <v>96904</v>
      </c>
      <c r="B10718">
        <v>22354.5625</v>
      </c>
      <c r="C10718">
        <v>15.14569091796875</v>
      </c>
      <c r="D10718">
        <v>28.03338623046875</v>
      </c>
      <c r="E10718">
        <v>1.9531419972039099</v>
      </c>
      <c r="F10718">
        <v>1.873222351074219</v>
      </c>
      <c r="G10718">
        <v>3.0157160758972168</v>
      </c>
      <c r="H10718" s="15">
        <v>-999</v>
      </c>
    </row>
    <row r="10719" spans="1:8" x14ac:dyDescent="0.35">
      <c r="A10719" s="14">
        <v>96905</v>
      </c>
      <c r="B10719">
        <v>17602.18359375</v>
      </c>
      <c r="C10719">
        <v>11.3597412109375</v>
      </c>
      <c r="D10719">
        <v>19.304962158203121</v>
      </c>
      <c r="E10719">
        <v>1.3478693259849741</v>
      </c>
      <c r="F10719">
        <v>3.2249011993408199</v>
      </c>
      <c r="G10719">
        <v>0.71227437257766724</v>
      </c>
      <c r="H10719" s="15">
        <v>-999</v>
      </c>
    </row>
    <row r="10720" spans="1:8" x14ac:dyDescent="0.35">
      <c r="A10720" s="14">
        <v>96906</v>
      </c>
      <c r="B10720">
        <v>12621.376953125</v>
      </c>
      <c r="C10720">
        <v>11.54791259765625</v>
      </c>
      <c r="D10720">
        <v>18.494232177734379</v>
      </c>
      <c r="E10720">
        <v>1.2075824543846569</v>
      </c>
      <c r="F10720">
        <v>1.223141670227051</v>
      </c>
      <c r="G10720">
        <v>0.22152438759803769</v>
      </c>
      <c r="H10720" s="15">
        <v>-999</v>
      </c>
    </row>
    <row r="10721" spans="1:8" x14ac:dyDescent="0.35">
      <c r="A10721" s="14">
        <v>96907</v>
      </c>
      <c r="B10721">
        <v>5764.78466796875</v>
      </c>
      <c r="C10721">
        <v>10.74566650390625</v>
      </c>
      <c r="D10721">
        <v>14.19281005859375</v>
      </c>
      <c r="E10721">
        <v>1.289825421849734</v>
      </c>
      <c r="F10721">
        <v>4.3635644912719727</v>
      </c>
      <c r="G10721">
        <v>9.4171676635742188</v>
      </c>
      <c r="H10721" s="15">
        <v>-999</v>
      </c>
    </row>
    <row r="10722" spans="1:8" x14ac:dyDescent="0.35">
      <c r="A10722" s="14">
        <v>96908</v>
      </c>
      <c r="B10722">
        <v>7117.90673828125</v>
      </c>
      <c r="C10722">
        <v>11.98626708984375</v>
      </c>
      <c r="D10722">
        <v>20.049530029296879</v>
      </c>
      <c r="E10722">
        <v>1.5268982294720279</v>
      </c>
      <c r="F10722">
        <v>4.320225715637207</v>
      </c>
      <c r="G10722">
        <v>6.9683976173400879</v>
      </c>
      <c r="H10722" s="15">
        <v>-999</v>
      </c>
    </row>
    <row r="10723" spans="1:8" x14ac:dyDescent="0.35">
      <c r="A10723" s="14">
        <v>96909</v>
      </c>
      <c r="B10723">
        <v>21262.775390625</v>
      </c>
      <c r="C10723">
        <v>14.63497924804688</v>
      </c>
      <c r="D10723">
        <v>23.9954833984375</v>
      </c>
      <c r="E10723">
        <v>1.5705947896330661</v>
      </c>
      <c r="F10723">
        <v>2.2677688598632808</v>
      </c>
      <c r="G10723">
        <v>0</v>
      </c>
      <c r="H10723" s="15">
        <v>-999</v>
      </c>
    </row>
    <row r="10724" spans="1:8" x14ac:dyDescent="0.35">
      <c r="A10724" s="14">
        <v>96910</v>
      </c>
      <c r="B10724">
        <v>5751.2373046875</v>
      </c>
      <c r="C10724">
        <v>10.9627685546875</v>
      </c>
      <c r="D10724">
        <v>18.352935791015621</v>
      </c>
      <c r="E10724">
        <v>1.557517242069538</v>
      </c>
      <c r="F10724">
        <v>2.812773704528809</v>
      </c>
      <c r="G10724">
        <v>1.160321950912476</v>
      </c>
      <c r="H10724" s="15">
        <v>-999</v>
      </c>
    </row>
    <row r="10725" spans="1:8" x14ac:dyDescent="0.35">
      <c r="A10725" s="14">
        <v>96911</v>
      </c>
      <c r="B10725">
        <v>18266.162109375</v>
      </c>
      <c r="C10725">
        <v>7.874664306640625</v>
      </c>
      <c r="D10725">
        <v>17.50970458984375</v>
      </c>
      <c r="E10725">
        <v>1.0765785148292779</v>
      </c>
      <c r="F10725">
        <v>1.9840230941772461</v>
      </c>
      <c r="G10725">
        <v>5.6813739240169532E-2</v>
      </c>
      <c r="H10725" s="15">
        <v>-999</v>
      </c>
    </row>
    <row r="10726" spans="1:8" x14ac:dyDescent="0.35">
      <c r="A10726" s="14">
        <v>96912</v>
      </c>
      <c r="B10726">
        <v>8381.9814453125</v>
      </c>
      <c r="C10726">
        <v>9.86688232421875</v>
      </c>
      <c r="D10726">
        <v>16.850372314453121</v>
      </c>
      <c r="E10726">
        <v>1.1745328547520451</v>
      </c>
      <c r="F10726">
        <v>3.1374053955078121</v>
      </c>
      <c r="G10726">
        <v>0.33774152398109442</v>
      </c>
      <c r="H10726" s="15">
        <v>-999</v>
      </c>
    </row>
    <row r="10727" spans="1:8" x14ac:dyDescent="0.35">
      <c r="A10727" s="14">
        <v>96913</v>
      </c>
      <c r="B10727">
        <v>15569.59765625</v>
      </c>
      <c r="C10727">
        <v>9.186614990234375</v>
      </c>
      <c r="D10727">
        <v>21.162994384765621</v>
      </c>
      <c r="E10727">
        <v>1.417693008411987</v>
      </c>
      <c r="F10727">
        <v>3.059722900390625</v>
      </c>
      <c r="G10727">
        <v>7.5550582259893417E-3</v>
      </c>
      <c r="H10727" s="15">
        <v>-999</v>
      </c>
    </row>
    <row r="10728" spans="1:8" x14ac:dyDescent="0.35">
      <c r="A10728" s="14">
        <v>96914</v>
      </c>
      <c r="B10728">
        <v>24913.685546875</v>
      </c>
      <c r="C10728">
        <v>11.45797729492188</v>
      </c>
      <c r="D10728">
        <v>28.402313232421879</v>
      </c>
      <c r="E10728">
        <v>1.7968839392429401</v>
      </c>
      <c r="F10728">
        <v>2.5335254669189449</v>
      </c>
      <c r="G10728">
        <v>2.2567503619939089E-3</v>
      </c>
      <c r="H10728" s="15">
        <v>-999</v>
      </c>
    </row>
    <row r="10729" spans="1:8" x14ac:dyDescent="0.35">
      <c r="A10729" s="14">
        <v>96915</v>
      </c>
      <c r="B10729">
        <v>23210.1875</v>
      </c>
      <c r="C10729">
        <v>15.74945068359375</v>
      </c>
      <c r="D10729">
        <v>32.599456787109382</v>
      </c>
      <c r="E10729">
        <v>2.3871858900449312</v>
      </c>
      <c r="F10729">
        <v>2.754307746887207</v>
      </c>
      <c r="G10729">
        <v>2.6210660934448242</v>
      </c>
      <c r="H10729" s="15">
        <v>-999</v>
      </c>
    </row>
    <row r="10730" spans="1:8" x14ac:dyDescent="0.35">
      <c r="A10730" s="14">
        <v>96916</v>
      </c>
      <c r="B10730">
        <v>6568.14013671875</v>
      </c>
      <c r="C10730">
        <v>12.89810180664062</v>
      </c>
      <c r="D10730">
        <v>22.812469482421879</v>
      </c>
      <c r="E10730">
        <v>2.087054377404951</v>
      </c>
      <c r="F10730">
        <v>3.4604015350341801</v>
      </c>
      <c r="G10730">
        <v>8.1713571548461914</v>
      </c>
      <c r="H10730" s="15">
        <v>-999</v>
      </c>
    </row>
    <row r="10731" spans="1:8" x14ac:dyDescent="0.35">
      <c r="A10731" s="14">
        <v>96917</v>
      </c>
      <c r="B10731">
        <v>25964.82421875</v>
      </c>
      <c r="C10731">
        <v>10.775634765625</v>
      </c>
      <c r="D10731">
        <v>21.59918212890625</v>
      </c>
      <c r="E10731">
        <v>1.309929351696018</v>
      </c>
      <c r="F10731">
        <v>4.6558971405029297</v>
      </c>
      <c r="G10731">
        <v>0</v>
      </c>
      <c r="H10731" s="15">
        <v>-999</v>
      </c>
    </row>
    <row r="10732" spans="1:8" x14ac:dyDescent="0.35">
      <c r="A10732" s="14">
        <v>96918</v>
      </c>
      <c r="B10732">
        <v>23589.6015625</v>
      </c>
      <c r="C10732">
        <v>10.224609375</v>
      </c>
      <c r="D10732">
        <v>19.847686767578121</v>
      </c>
      <c r="E10732">
        <v>1.189991777528874</v>
      </c>
      <c r="F10732">
        <v>3.779718399047852</v>
      </c>
      <c r="G10732">
        <v>1.261359732598066E-2</v>
      </c>
      <c r="H10732" s="15">
        <v>-999</v>
      </c>
    </row>
    <row r="10733" spans="1:8" x14ac:dyDescent="0.35">
      <c r="A10733" s="14">
        <v>96919</v>
      </c>
      <c r="B10733">
        <v>19483.77734375</v>
      </c>
      <c r="C10733">
        <v>8.636627197265625</v>
      </c>
      <c r="D10733">
        <v>21.04302978515625</v>
      </c>
      <c r="E10733">
        <v>1.2544210853294691</v>
      </c>
      <c r="F10733">
        <v>2.40228271484375</v>
      </c>
      <c r="G10733">
        <v>2.2567503619939089E-3</v>
      </c>
      <c r="H10733" s="15">
        <v>-999</v>
      </c>
    </row>
    <row r="10734" spans="1:8" x14ac:dyDescent="0.35">
      <c r="A10734" s="14">
        <v>96920</v>
      </c>
      <c r="B10734">
        <v>9899.650390625</v>
      </c>
      <c r="C10734">
        <v>12.21682739257812</v>
      </c>
      <c r="D10734">
        <v>17.769866943359379</v>
      </c>
      <c r="E10734">
        <v>1.288056486546119</v>
      </c>
      <c r="F10734">
        <v>2.6263351440429692</v>
      </c>
      <c r="G10734">
        <v>9.5563776791095734E-2</v>
      </c>
      <c r="H10734" s="15">
        <v>-999</v>
      </c>
    </row>
    <row r="10735" spans="1:8" x14ac:dyDescent="0.35">
      <c r="A10735" s="14">
        <v>96921</v>
      </c>
      <c r="B10735">
        <v>26923.04296875</v>
      </c>
      <c r="C10735">
        <v>8.780303955078125</v>
      </c>
      <c r="D10735">
        <v>22.69921875</v>
      </c>
      <c r="E10735">
        <v>1.256719217908759</v>
      </c>
      <c r="F10735">
        <v>3.1942367553710942</v>
      </c>
      <c r="G10735">
        <v>0</v>
      </c>
      <c r="H10735" s="15">
        <v>-999</v>
      </c>
    </row>
    <row r="10736" spans="1:8" x14ac:dyDescent="0.35">
      <c r="A10736" s="14">
        <v>96922</v>
      </c>
      <c r="B10736">
        <v>21971.27734375</v>
      </c>
      <c r="C10736">
        <v>9.998199462890625</v>
      </c>
      <c r="D10736">
        <v>22.920135498046879</v>
      </c>
      <c r="E10736">
        <v>1.244638307083378</v>
      </c>
      <c r="F10736">
        <v>3.5846939086914058</v>
      </c>
      <c r="G10736">
        <v>0</v>
      </c>
      <c r="H10736" s="15">
        <v>-999</v>
      </c>
    </row>
    <row r="10737" spans="1:8" x14ac:dyDescent="0.35">
      <c r="A10737" s="14">
        <v>96923</v>
      </c>
      <c r="B10737">
        <v>21808.66796875</v>
      </c>
      <c r="C10737">
        <v>10.60092163085938</v>
      </c>
      <c r="D10737">
        <v>22.634185791015621</v>
      </c>
      <c r="E10737">
        <v>1.2826454098047819</v>
      </c>
      <c r="F10737">
        <v>2.8503885269165039</v>
      </c>
      <c r="G10737">
        <v>0</v>
      </c>
      <c r="H10737" s="15">
        <v>-999</v>
      </c>
    </row>
    <row r="10738" spans="1:8" x14ac:dyDescent="0.35">
      <c r="A10738" s="14">
        <v>96924</v>
      </c>
      <c r="B10738">
        <v>21899.650390625</v>
      </c>
      <c r="C10738">
        <v>12.17752075195312</v>
      </c>
      <c r="D10738">
        <v>21.66534423828125</v>
      </c>
      <c r="E10738">
        <v>1.427286220204891</v>
      </c>
      <c r="F10738">
        <v>1.9284181594848631</v>
      </c>
      <c r="G10738">
        <v>0.57488220930099487</v>
      </c>
      <c r="H10738" s="15">
        <v>-999</v>
      </c>
    </row>
    <row r="10739" spans="1:8" x14ac:dyDescent="0.35">
      <c r="A10739" s="14">
        <v>96925</v>
      </c>
      <c r="B10739">
        <v>23094.037109375</v>
      </c>
      <c r="C10739">
        <v>11.42282104492188</v>
      </c>
      <c r="D10739">
        <v>24.849945068359379</v>
      </c>
      <c r="E10739">
        <v>1.3991069486873331</v>
      </c>
      <c r="F10739">
        <v>3.0719890594482422</v>
      </c>
      <c r="G10739">
        <v>0</v>
      </c>
      <c r="H10739" s="15">
        <v>-999</v>
      </c>
    </row>
    <row r="10740" spans="1:8" x14ac:dyDescent="0.35">
      <c r="A10740" s="14">
        <v>96926</v>
      </c>
      <c r="B10740">
        <v>24884.650390625</v>
      </c>
      <c r="C10740">
        <v>15.11468505859375</v>
      </c>
      <c r="D10740">
        <v>29.934051513671879</v>
      </c>
      <c r="E10740">
        <v>1.5441379887913249</v>
      </c>
      <c r="F10740">
        <v>4.56390380859375</v>
      </c>
      <c r="G10740">
        <v>0.42920646071434021</v>
      </c>
      <c r="H10740" s="15">
        <v>-999</v>
      </c>
    </row>
    <row r="10741" spans="1:8" x14ac:dyDescent="0.35">
      <c r="A10741" s="14">
        <v>96927</v>
      </c>
      <c r="B10741">
        <v>14357.7880859375</v>
      </c>
      <c r="C10741">
        <v>15.22012329101562</v>
      </c>
      <c r="D10741">
        <v>23.110748291015621</v>
      </c>
      <c r="E10741">
        <v>1.9455102143993801</v>
      </c>
      <c r="F10741">
        <v>2.1483831405639648</v>
      </c>
      <c r="G10741">
        <v>7.302424430847168</v>
      </c>
      <c r="H10741" s="15">
        <v>-999</v>
      </c>
    </row>
    <row r="10742" spans="1:8" x14ac:dyDescent="0.35">
      <c r="A10742" s="14">
        <v>96928</v>
      </c>
      <c r="B10742">
        <v>18090.00390625</v>
      </c>
      <c r="C10742">
        <v>14.8427734375</v>
      </c>
      <c r="D10742">
        <v>22.8203125</v>
      </c>
      <c r="E10742">
        <v>1.7681144483234681</v>
      </c>
      <c r="F10742">
        <v>3.5008783340454102</v>
      </c>
      <c r="G10742">
        <v>8.9495944976806641</v>
      </c>
      <c r="H10742" s="15">
        <v>-999</v>
      </c>
    </row>
    <row r="10743" spans="1:8" x14ac:dyDescent="0.35">
      <c r="A10743" s="14">
        <v>96929</v>
      </c>
      <c r="B10743">
        <v>7857.38525390625</v>
      </c>
      <c r="C10743">
        <v>12.9415283203125</v>
      </c>
      <c r="D10743">
        <v>22.172210693359379</v>
      </c>
      <c r="E10743">
        <v>1.6742356285714159</v>
      </c>
      <c r="F10743">
        <v>2.534342765808105</v>
      </c>
      <c r="G10743">
        <v>0.4734874963760376</v>
      </c>
      <c r="H10743" s="15">
        <v>-999</v>
      </c>
    </row>
    <row r="10744" spans="1:8" x14ac:dyDescent="0.35">
      <c r="A10744" s="14">
        <v>96930</v>
      </c>
      <c r="B10744">
        <v>7216.63623046875</v>
      </c>
      <c r="C10744">
        <v>14.4923095703125</v>
      </c>
      <c r="D10744">
        <v>19.235443115234379</v>
      </c>
      <c r="E10744">
        <v>1.699900832674667</v>
      </c>
      <c r="F10744">
        <v>4.2454051971435547</v>
      </c>
      <c r="G10744">
        <v>2.0192680358886719</v>
      </c>
      <c r="H10744" s="15">
        <v>-999</v>
      </c>
    </row>
    <row r="10745" spans="1:8" x14ac:dyDescent="0.35">
      <c r="A10745" s="14">
        <v>96931</v>
      </c>
      <c r="B10745">
        <v>7050.15380859375</v>
      </c>
      <c r="C10745">
        <v>13.81719970703125</v>
      </c>
      <c r="D10745">
        <v>18.93603515625</v>
      </c>
      <c r="E10745">
        <v>1.53390665547446</v>
      </c>
      <c r="F10745">
        <v>5.5304398536682129</v>
      </c>
      <c r="G10745">
        <v>0.99747335910797119</v>
      </c>
      <c r="H10745" s="15">
        <v>-999</v>
      </c>
    </row>
    <row r="10746" spans="1:8" x14ac:dyDescent="0.35">
      <c r="A10746" s="14">
        <v>96932</v>
      </c>
      <c r="B10746">
        <v>7787.69140625</v>
      </c>
      <c r="C10746">
        <v>13.03872680664062</v>
      </c>
      <c r="D10746">
        <v>18.317047119140621</v>
      </c>
      <c r="E10746">
        <v>1.539415224075362</v>
      </c>
      <c r="F10746">
        <v>4.0193080902099609</v>
      </c>
      <c r="G10746">
        <v>0.46572795510292048</v>
      </c>
      <c r="H10746" s="15">
        <v>-999</v>
      </c>
    </row>
    <row r="10747" spans="1:8" x14ac:dyDescent="0.35">
      <c r="A10747" s="14">
        <v>96933</v>
      </c>
      <c r="B10747">
        <v>7998.697265625</v>
      </c>
      <c r="C10747">
        <v>13.718994140625</v>
      </c>
      <c r="D10747">
        <v>18.52899169921875</v>
      </c>
      <c r="E10747">
        <v>1.529737188058315</v>
      </c>
      <c r="F10747">
        <v>3.083027839660645</v>
      </c>
      <c r="G10747">
        <v>0.58271604776382446</v>
      </c>
      <c r="H10747" s="15">
        <v>-999</v>
      </c>
    </row>
    <row r="10748" spans="1:8" x14ac:dyDescent="0.35">
      <c r="A10748" s="14">
        <v>96934</v>
      </c>
      <c r="B10748">
        <v>22300.361328125</v>
      </c>
      <c r="C10748">
        <v>10.9234619140625</v>
      </c>
      <c r="D10748">
        <v>25.658416748046879</v>
      </c>
      <c r="E10748">
        <v>1.626175845849773</v>
      </c>
      <c r="F10748">
        <v>1.607874870300293</v>
      </c>
      <c r="G10748">
        <v>2.2567503619939089E-3</v>
      </c>
      <c r="H10748" s="15">
        <v>-999</v>
      </c>
    </row>
    <row r="10749" spans="1:8" x14ac:dyDescent="0.35">
      <c r="A10749" s="14">
        <v>96935</v>
      </c>
      <c r="B10749">
        <v>26917.236328125</v>
      </c>
      <c r="C10749">
        <v>17.11517333984375</v>
      </c>
      <c r="D10749">
        <v>33.018829345703118</v>
      </c>
      <c r="E10749">
        <v>1.926715613055771</v>
      </c>
      <c r="F10749">
        <v>3.521321296691895</v>
      </c>
      <c r="G10749">
        <v>0.45032143592834473</v>
      </c>
      <c r="H10749" s="15">
        <v>-999</v>
      </c>
    </row>
    <row r="10750" spans="1:8" x14ac:dyDescent="0.35">
      <c r="A10750" s="14">
        <v>96936</v>
      </c>
      <c r="B10750">
        <v>18279.712890625</v>
      </c>
      <c r="C10750">
        <v>16.449371337890621</v>
      </c>
      <c r="D10750">
        <v>23.506591796875</v>
      </c>
      <c r="E10750">
        <v>1.6610048443122389</v>
      </c>
      <c r="F10750">
        <v>3.5433998107910161</v>
      </c>
      <c r="G10750">
        <v>8.9164361357688904E-2</v>
      </c>
      <c r="H10750" s="15">
        <v>-999</v>
      </c>
    </row>
    <row r="10751" spans="1:8" x14ac:dyDescent="0.35">
      <c r="A10751" s="14">
        <v>96937</v>
      </c>
      <c r="B10751">
        <v>15250.1904296875</v>
      </c>
      <c r="C10751">
        <v>14.76419067382812</v>
      </c>
      <c r="D10751">
        <v>24.192840576171879</v>
      </c>
      <c r="E10751">
        <v>1.710804858640345</v>
      </c>
      <c r="F10751">
        <v>3.2445259094238281</v>
      </c>
      <c r="G10751">
        <v>0.2885245680809021</v>
      </c>
      <c r="H10751" s="15">
        <v>-999</v>
      </c>
    </row>
    <row r="10752" spans="1:8" x14ac:dyDescent="0.35">
      <c r="A10752" s="14">
        <v>96938</v>
      </c>
      <c r="B10752">
        <v>22176.46875</v>
      </c>
      <c r="C10752">
        <v>15.01748657226562</v>
      </c>
      <c r="D10752">
        <v>24.92059326171875</v>
      </c>
      <c r="E10752">
        <v>1.623741391319071</v>
      </c>
      <c r="F10752">
        <v>2.9509668350219731</v>
      </c>
      <c r="G10752">
        <v>0.1147390753030777</v>
      </c>
      <c r="H10752" s="15">
        <v>-999</v>
      </c>
    </row>
    <row r="10753" spans="1:8" x14ac:dyDescent="0.35">
      <c r="A10753" s="14">
        <v>96939</v>
      </c>
      <c r="B10753">
        <v>17441.51171875</v>
      </c>
      <c r="C10753">
        <v>14.37753295898438</v>
      </c>
      <c r="D10753">
        <v>26.86273193359375</v>
      </c>
      <c r="E10753">
        <v>1.665080743221804</v>
      </c>
      <c r="F10753">
        <v>1.6352682113647461</v>
      </c>
      <c r="G10753">
        <v>8.2759760320186615E-2</v>
      </c>
      <c r="H10753" s="15">
        <v>-999</v>
      </c>
    </row>
    <row r="10754" spans="1:8" x14ac:dyDescent="0.35">
      <c r="A10754" s="14">
        <v>96940</v>
      </c>
      <c r="B10754">
        <v>10544.2705078125</v>
      </c>
      <c r="C10754">
        <v>17.75201416015625</v>
      </c>
      <c r="D10754">
        <v>27.295562744140621</v>
      </c>
      <c r="E10754">
        <v>2.0691587812394081</v>
      </c>
      <c r="F10754">
        <v>3.3348827362060551</v>
      </c>
      <c r="G10754">
        <v>4.1815094947814941</v>
      </c>
      <c r="H10754" s="15">
        <v>-999</v>
      </c>
    </row>
    <row r="10755" spans="1:8" x14ac:dyDescent="0.35">
      <c r="A10755" s="14">
        <v>96941</v>
      </c>
      <c r="B10755">
        <v>8889.1650390625</v>
      </c>
      <c r="C10755">
        <v>14.723876953125</v>
      </c>
      <c r="D10755">
        <v>21.18768310546875</v>
      </c>
      <c r="E10755">
        <v>1.761146356424979</v>
      </c>
      <c r="F10755">
        <v>3.7887134552001949</v>
      </c>
      <c r="G10755">
        <v>1.3312902450561519</v>
      </c>
      <c r="H10755" s="15">
        <v>-999</v>
      </c>
    </row>
    <row r="10756" spans="1:8" x14ac:dyDescent="0.35">
      <c r="A10756" s="14">
        <v>96942</v>
      </c>
      <c r="B10756">
        <v>21400.216796875</v>
      </c>
      <c r="C10756">
        <v>12.61795043945312</v>
      </c>
      <c r="D10756">
        <v>25.043914794921879</v>
      </c>
      <c r="E10756">
        <v>1.702282073070047</v>
      </c>
      <c r="F10756">
        <v>1.9664421081542971</v>
      </c>
      <c r="G10756">
        <v>1.0029054246842859E-3</v>
      </c>
      <c r="H10756" s="15">
        <v>-999</v>
      </c>
    </row>
    <row r="10757" spans="1:8" x14ac:dyDescent="0.35">
      <c r="A10757" s="14">
        <v>96943</v>
      </c>
      <c r="B10757">
        <v>20492.328125</v>
      </c>
      <c r="C10757">
        <v>16.80914306640625</v>
      </c>
      <c r="D10757">
        <v>29.56512451171875</v>
      </c>
      <c r="E10757">
        <v>2.1014745402718908</v>
      </c>
      <c r="F10757">
        <v>3.5785608291625981</v>
      </c>
      <c r="G10757">
        <v>4.6345300674438477</v>
      </c>
      <c r="H10757" s="15">
        <v>-999</v>
      </c>
    </row>
    <row r="10758" spans="1:8" x14ac:dyDescent="0.35">
      <c r="A10758" s="14">
        <v>96944</v>
      </c>
      <c r="B10758">
        <v>12549.7529296875</v>
      </c>
      <c r="C10758">
        <v>15.4000244140625</v>
      </c>
      <c r="D10758">
        <v>22.356109619140621</v>
      </c>
      <c r="E10758">
        <v>1.771725735678525</v>
      </c>
      <c r="F10758">
        <v>3.3312034606933589</v>
      </c>
      <c r="G10758">
        <v>0.54685008525848389</v>
      </c>
      <c r="H10758" s="15">
        <v>-999</v>
      </c>
    </row>
    <row r="10759" spans="1:8" x14ac:dyDescent="0.35">
      <c r="A10759" s="14">
        <v>96945</v>
      </c>
      <c r="B10759">
        <v>7872.86767578125</v>
      </c>
      <c r="C10759">
        <v>15.62435913085938</v>
      </c>
      <c r="D10759">
        <v>21.927734375</v>
      </c>
      <c r="E10759">
        <v>1.787352953931262</v>
      </c>
      <c r="F10759">
        <v>5.1980400085449219</v>
      </c>
      <c r="G10759">
        <v>7.5521798133850098</v>
      </c>
      <c r="H10759" s="15">
        <v>-999</v>
      </c>
    </row>
    <row r="10760" spans="1:8" x14ac:dyDescent="0.35">
      <c r="A10760" s="14">
        <v>96946</v>
      </c>
      <c r="B10760">
        <v>11767.69140625</v>
      </c>
      <c r="C10760">
        <v>14.83554077148438</v>
      </c>
      <c r="D10760">
        <v>22.860687255859379</v>
      </c>
      <c r="E10760">
        <v>1.7669194153863641</v>
      </c>
      <c r="F10760">
        <v>4.5536832809448242</v>
      </c>
      <c r="G10760">
        <v>0.72397911548614502</v>
      </c>
      <c r="H10760" s="15">
        <v>-999</v>
      </c>
    </row>
    <row r="10761" spans="1:8" x14ac:dyDescent="0.35">
      <c r="A10761" s="14">
        <v>96947</v>
      </c>
      <c r="B10761">
        <v>9152.4306640625</v>
      </c>
      <c r="C10761">
        <v>17.61761474609375</v>
      </c>
      <c r="D10761">
        <v>24.223114013671879</v>
      </c>
      <c r="E10761">
        <v>2.0738820720281819</v>
      </c>
      <c r="F10761">
        <v>3.146809577941895</v>
      </c>
      <c r="G10761">
        <v>1.415035486221313</v>
      </c>
      <c r="H10761" s="15">
        <v>-999</v>
      </c>
    </row>
    <row r="10762" spans="1:8" x14ac:dyDescent="0.35">
      <c r="A10762" s="14">
        <v>96948</v>
      </c>
      <c r="B10762">
        <v>17987.40625</v>
      </c>
      <c r="C10762">
        <v>17.78509521484375</v>
      </c>
      <c r="D10762">
        <v>26.159637451171879</v>
      </c>
      <c r="E10762">
        <v>2.137482667971653</v>
      </c>
      <c r="F10762">
        <v>1.466819763183594</v>
      </c>
      <c r="G10762">
        <v>6.6329129040241241E-3</v>
      </c>
      <c r="H10762" s="15">
        <v>-999</v>
      </c>
    </row>
    <row r="10763" spans="1:8" x14ac:dyDescent="0.35">
      <c r="A10763" s="14">
        <v>96949</v>
      </c>
      <c r="B10763">
        <v>22497.810546875</v>
      </c>
      <c r="C10763">
        <v>18.465362548828121</v>
      </c>
      <c r="D10763">
        <v>31.402984619140621</v>
      </c>
      <c r="E10763">
        <v>2.5270139427107838</v>
      </c>
      <c r="F10763">
        <v>3.83409595489502</v>
      </c>
      <c r="G10763">
        <v>9.5921154022216797</v>
      </c>
      <c r="H10763" s="15">
        <v>-999</v>
      </c>
    </row>
    <row r="10764" spans="1:8" x14ac:dyDescent="0.35">
      <c r="A10764" s="14">
        <v>96950</v>
      </c>
      <c r="B10764">
        <v>10790.1123046875</v>
      </c>
      <c r="C10764">
        <v>14.06118774414062</v>
      </c>
      <c r="D10764">
        <v>22.600555419921879</v>
      </c>
      <c r="E10764">
        <v>1.957509865364276</v>
      </c>
      <c r="F10764">
        <v>5.2728605270385742</v>
      </c>
      <c r="G10764">
        <v>2.1412477493286128</v>
      </c>
      <c r="H10764" s="15">
        <v>-999</v>
      </c>
    </row>
    <row r="10765" spans="1:8" x14ac:dyDescent="0.35">
      <c r="A10765" s="14">
        <v>96951</v>
      </c>
      <c r="B10765">
        <v>25155.66015625</v>
      </c>
      <c r="C10765">
        <v>14.33309936523438</v>
      </c>
      <c r="D10765">
        <v>26.176483154296879</v>
      </c>
      <c r="E10765">
        <v>1.810009300723572</v>
      </c>
      <c r="F10765">
        <v>3.11491870880127</v>
      </c>
      <c r="G10765">
        <v>6.6329129040241241E-3</v>
      </c>
      <c r="H10765" s="15">
        <v>-999</v>
      </c>
    </row>
    <row r="10766" spans="1:8" x14ac:dyDescent="0.35">
      <c r="A10766" s="14">
        <v>96952</v>
      </c>
      <c r="B10766">
        <v>20354.88671875</v>
      </c>
      <c r="C10766">
        <v>14.51296997070312</v>
      </c>
      <c r="D10766">
        <v>25.79632568359375</v>
      </c>
      <c r="E10766">
        <v>1.8201757467805559</v>
      </c>
      <c r="F10766">
        <v>2.7036094665527339</v>
      </c>
      <c r="G10766">
        <v>1.0029054246842859E-3</v>
      </c>
      <c r="H10766" s="15">
        <v>-999</v>
      </c>
    </row>
    <row r="10767" spans="1:8" x14ac:dyDescent="0.35">
      <c r="A10767" s="14">
        <v>96953</v>
      </c>
      <c r="B10767">
        <v>19354.078125</v>
      </c>
      <c r="C10767">
        <v>13.74896240234375</v>
      </c>
      <c r="D10767">
        <v>24.392425537109379</v>
      </c>
      <c r="E10767">
        <v>1.6601205429474699</v>
      </c>
      <c r="F10767">
        <v>2.6643590927124019</v>
      </c>
      <c r="G10767">
        <v>0</v>
      </c>
      <c r="H10767" s="15">
        <v>-999</v>
      </c>
    </row>
    <row r="10768" spans="1:8" x14ac:dyDescent="0.35">
      <c r="A10768" s="14">
        <v>96954</v>
      </c>
      <c r="B10768">
        <v>17300.197265625</v>
      </c>
      <c r="C10768">
        <v>13.40780639648438</v>
      </c>
      <c r="D10768">
        <v>24.474273681640621</v>
      </c>
      <c r="E10768">
        <v>1.678124961956819</v>
      </c>
      <c r="F10768">
        <v>1.70232105255127</v>
      </c>
      <c r="G10768">
        <v>1.0029054246842859E-3</v>
      </c>
      <c r="H10768" s="15">
        <v>-999</v>
      </c>
    </row>
    <row r="10769" spans="1:8" x14ac:dyDescent="0.35">
      <c r="A10769" s="14">
        <v>96955</v>
      </c>
      <c r="B10769">
        <v>18711.392578125</v>
      </c>
      <c r="C10769">
        <v>13.73138427734375</v>
      </c>
      <c r="D10769">
        <v>23.3013916015625</v>
      </c>
      <c r="E10769">
        <v>1.710846395105855</v>
      </c>
      <c r="F10769">
        <v>2.0073270797729492</v>
      </c>
      <c r="G10769">
        <v>6.6329129040241241E-3</v>
      </c>
      <c r="H10769" s="15">
        <v>-999</v>
      </c>
    </row>
    <row r="10770" spans="1:8" x14ac:dyDescent="0.35">
      <c r="A10770" s="14">
        <v>96956</v>
      </c>
      <c r="B10770">
        <v>27598.63671875</v>
      </c>
      <c r="C10770">
        <v>12.68411254882812</v>
      </c>
      <c r="D10770">
        <v>28.030029296875</v>
      </c>
      <c r="E10770">
        <v>1.743590367367887</v>
      </c>
      <c r="F10770">
        <v>2.2644977569580078</v>
      </c>
      <c r="G10770">
        <v>0</v>
      </c>
      <c r="H10770" s="15">
        <v>-999</v>
      </c>
    </row>
    <row r="10771" spans="1:8" x14ac:dyDescent="0.35">
      <c r="A10771" s="14">
        <v>96957</v>
      </c>
      <c r="B10771">
        <v>5054.34716796875</v>
      </c>
      <c r="C10771">
        <v>16.92803955078125</v>
      </c>
      <c r="D10771">
        <v>22.64202880859375</v>
      </c>
      <c r="E10771">
        <v>2.0195339738229201</v>
      </c>
      <c r="F10771">
        <v>3.3013572692871089</v>
      </c>
      <c r="G10771">
        <v>15.96946907043457</v>
      </c>
      <c r="H10771" s="15">
        <v>-999</v>
      </c>
    </row>
    <row r="10772" spans="1:8" x14ac:dyDescent="0.35">
      <c r="A10772" s="14">
        <v>96958</v>
      </c>
      <c r="B10772">
        <v>17199.5390625</v>
      </c>
      <c r="C10772">
        <v>14.71664428710938</v>
      </c>
      <c r="D10772">
        <v>23.773468017578121</v>
      </c>
      <c r="E10772">
        <v>1.8122479602805219</v>
      </c>
      <c r="F10772">
        <v>2.8254480361938481</v>
      </c>
      <c r="G10772">
        <v>3.45244538038969E-3</v>
      </c>
      <c r="H10772" s="15">
        <v>-999</v>
      </c>
    </row>
    <row r="10773" spans="1:8" x14ac:dyDescent="0.35">
      <c r="A10773" s="14">
        <v>96959</v>
      </c>
      <c r="B10773">
        <v>22081.615234375</v>
      </c>
      <c r="C10773">
        <v>13.2320556640625</v>
      </c>
      <c r="D10773">
        <v>25.082061767578121</v>
      </c>
      <c r="E10773">
        <v>1.7436129097591739</v>
      </c>
      <c r="F10773">
        <v>2.2358779907226558</v>
      </c>
      <c r="G10773">
        <v>2.4245858192443851E-2</v>
      </c>
      <c r="H10773" s="15">
        <v>-999</v>
      </c>
    </row>
    <row r="10774" spans="1:8" x14ac:dyDescent="0.35">
      <c r="A10774" s="14">
        <v>96960</v>
      </c>
      <c r="B10774">
        <v>7946.42724609375</v>
      </c>
      <c r="C10774">
        <v>16.519683837890621</v>
      </c>
      <c r="D10774">
        <v>24.51129150390625</v>
      </c>
      <c r="E10774">
        <v>2.04399005873689</v>
      </c>
      <c r="F10774">
        <v>4.2384548187255859</v>
      </c>
      <c r="G10774">
        <v>3.966943502426147</v>
      </c>
      <c r="H10774" s="15">
        <v>-999</v>
      </c>
    </row>
    <row r="10775" spans="1:8" x14ac:dyDescent="0.35">
      <c r="A10775" s="14">
        <v>96961</v>
      </c>
      <c r="B10775">
        <v>15765.1103515625</v>
      </c>
      <c r="C10775">
        <v>14.83657836914062</v>
      </c>
      <c r="D10775">
        <v>22.534393310546879</v>
      </c>
      <c r="E10775">
        <v>1.673496897710141</v>
      </c>
      <c r="F10775">
        <v>5.6162996292114258</v>
      </c>
      <c r="G10775">
        <v>0.38579782843589783</v>
      </c>
      <c r="H10775" s="15">
        <v>-999</v>
      </c>
    </row>
    <row r="10776" spans="1:8" x14ac:dyDescent="0.35">
      <c r="A10776" s="14">
        <v>96962</v>
      </c>
      <c r="B10776">
        <v>29520.8828125</v>
      </c>
      <c r="C10776">
        <v>13.54116821289062</v>
      </c>
      <c r="D10776">
        <v>25.80194091796875</v>
      </c>
      <c r="E10776">
        <v>1.680767941044959</v>
      </c>
      <c r="F10776">
        <v>4.187347412109375</v>
      </c>
      <c r="G10776">
        <v>1.0029054246842859E-3</v>
      </c>
      <c r="H10776" s="15">
        <v>-999</v>
      </c>
    </row>
    <row r="10777" spans="1:8" x14ac:dyDescent="0.35">
      <c r="A10777" s="14">
        <v>96963</v>
      </c>
      <c r="B10777">
        <v>17859.642578125</v>
      </c>
      <c r="C10777">
        <v>12.238525390625</v>
      </c>
      <c r="D10777">
        <v>24.597625732421879</v>
      </c>
      <c r="E10777">
        <v>1.707546897935337</v>
      </c>
      <c r="F10777">
        <v>2.8323993682861328</v>
      </c>
      <c r="G10777">
        <v>1.0029054246842859E-3</v>
      </c>
      <c r="H10777" s="15">
        <v>-999</v>
      </c>
    </row>
    <row r="10778" spans="1:8" x14ac:dyDescent="0.35">
      <c r="A10778" s="14">
        <v>96964</v>
      </c>
      <c r="B10778">
        <v>29882.875</v>
      </c>
      <c r="C10778">
        <v>13.43365478515625</v>
      </c>
      <c r="D10778">
        <v>26.7943115234375</v>
      </c>
      <c r="E10778">
        <v>1.735059395449511</v>
      </c>
      <c r="F10778">
        <v>1.5342807769775391</v>
      </c>
      <c r="G10778">
        <v>0</v>
      </c>
      <c r="H10778" s="15">
        <v>-999</v>
      </c>
    </row>
    <row r="10779" spans="1:8" x14ac:dyDescent="0.35">
      <c r="A10779" s="14">
        <v>96965</v>
      </c>
      <c r="B10779">
        <v>23833.51171875</v>
      </c>
      <c r="C10779">
        <v>16.011016845703121</v>
      </c>
      <c r="D10779">
        <v>25.781768798828121</v>
      </c>
      <c r="E10779">
        <v>1.8847911965939439</v>
      </c>
      <c r="F10779">
        <v>2.721598625183105</v>
      </c>
      <c r="G10779">
        <v>1.0029054246842859E-3</v>
      </c>
      <c r="H10779" s="15">
        <v>-999</v>
      </c>
    </row>
    <row r="10780" spans="1:8" x14ac:dyDescent="0.35">
      <c r="A10780" s="14">
        <v>96966</v>
      </c>
      <c r="B10780">
        <v>25556.37109375</v>
      </c>
      <c r="C10780">
        <v>14.79315185546875</v>
      </c>
      <c r="D10780">
        <v>25.60906982421875</v>
      </c>
      <c r="E10780">
        <v>1.7170856921125359</v>
      </c>
      <c r="F10780">
        <v>2.1054525375366211</v>
      </c>
      <c r="G10780">
        <v>1.0029054246842859E-3</v>
      </c>
      <c r="H10780" s="15">
        <v>-999</v>
      </c>
    </row>
    <row r="10781" spans="1:8" x14ac:dyDescent="0.35">
      <c r="A10781" s="14">
        <v>96967</v>
      </c>
      <c r="B10781">
        <v>25281.48828125</v>
      </c>
      <c r="C10781">
        <v>14.88619995117188</v>
      </c>
      <c r="D10781">
        <v>27.14642333984375</v>
      </c>
      <c r="E10781">
        <v>1.937654823842992</v>
      </c>
      <c r="F10781">
        <v>1.9271917343139651</v>
      </c>
      <c r="G10781">
        <v>1.0029054246842859E-3</v>
      </c>
      <c r="H10781" s="15">
        <v>-999</v>
      </c>
    </row>
    <row r="10782" spans="1:8" x14ac:dyDescent="0.35">
      <c r="A10782" s="14">
        <v>96968</v>
      </c>
      <c r="B10782">
        <v>24387.1484375</v>
      </c>
      <c r="C10782">
        <v>16.417327880859379</v>
      </c>
      <c r="D10782">
        <v>27.745208740234379</v>
      </c>
      <c r="E10782">
        <v>2.0904741895507981</v>
      </c>
      <c r="F10782">
        <v>2.2252473831176758</v>
      </c>
      <c r="G10782">
        <v>1.0029054246842859E-3</v>
      </c>
      <c r="H10782" s="15">
        <v>-999</v>
      </c>
    </row>
    <row r="10783" spans="1:8" x14ac:dyDescent="0.35">
      <c r="A10783" s="14">
        <v>96969</v>
      </c>
      <c r="B10783">
        <v>21917.07421875</v>
      </c>
      <c r="C10783">
        <v>17.649658203125</v>
      </c>
      <c r="D10783">
        <v>28.414642333984379</v>
      </c>
      <c r="E10783">
        <v>2.1392003518105862</v>
      </c>
      <c r="F10783">
        <v>1.8548240661621089</v>
      </c>
      <c r="G10783">
        <v>1.0029054246842859E-3</v>
      </c>
      <c r="H10783" s="15">
        <v>-999</v>
      </c>
    </row>
    <row r="10784" spans="1:8" x14ac:dyDescent="0.35">
      <c r="A10784" s="14">
        <v>96970</v>
      </c>
      <c r="B10784">
        <v>21260.83984375</v>
      </c>
      <c r="C10784">
        <v>18.82305908203125</v>
      </c>
      <c r="D10784">
        <v>28.84075927734375</v>
      </c>
      <c r="E10784">
        <v>2.2683580764669471</v>
      </c>
      <c r="F10784">
        <v>2.0261344909667969</v>
      </c>
      <c r="G10784">
        <v>6.6329129040241241E-3</v>
      </c>
      <c r="H10784" s="15">
        <v>-999</v>
      </c>
    </row>
    <row r="10785" spans="1:8" x14ac:dyDescent="0.35">
      <c r="A10785" s="14">
        <v>96971</v>
      </c>
      <c r="B10785">
        <v>21932.55859375</v>
      </c>
      <c r="C10785">
        <v>19.604644775390621</v>
      </c>
      <c r="D10785">
        <v>29.95086669921875</v>
      </c>
      <c r="E10785">
        <v>2.4205414230861262</v>
      </c>
      <c r="F10785">
        <v>1.8646364212036131</v>
      </c>
      <c r="G10785">
        <v>0</v>
      </c>
      <c r="H10785" s="15">
        <v>-999</v>
      </c>
    </row>
    <row r="10786" spans="1:8" x14ac:dyDescent="0.35">
      <c r="A10786" s="14">
        <v>96972</v>
      </c>
      <c r="B10786">
        <v>29110.494140625</v>
      </c>
      <c r="C10786">
        <v>20.707763671875</v>
      </c>
      <c r="D10786">
        <v>33.55145263671875</v>
      </c>
      <c r="E10786">
        <v>2.617032682898587</v>
      </c>
      <c r="F10786">
        <v>1.7554721832275391</v>
      </c>
      <c r="G10786">
        <v>0</v>
      </c>
      <c r="H10786" s="15">
        <v>-999</v>
      </c>
    </row>
    <row r="10787" spans="1:8" x14ac:dyDescent="0.35">
      <c r="A10787" s="14">
        <v>96973</v>
      </c>
      <c r="B10787">
        <v>26348.111328125</v>
      </c>
      <c r="C10787">
        <v>22.8116455078125</v>
      </c>
      <c r="D10787">
        <v>35.94549560546875</v>
      </c>
      <c r="E10787">
        <v>2.6759156588605908</v>
      </c>
      <c r="F10787">
        <v>1.8172092437744141</v>
      </c>
      <c r="G10787">
        <v>1.3096441030502319</v>
      </c>
      <c r="H10787" s="15">
        <v>-999</v>
      </c>
    </row>
    <row r="10788" spans="1:8" x14ac:dyDescent="0.35">
      <c r="A10788" s="14">
        <v>96974</v>
      </c>
      <c r="B10788">
        <v>21076.939453125</v>
      </c>
      <c r="C10788">
        <v>21.03033447265625</v>
      </c>
      <c r="D10788">
        <v>29.969940185546879</v>
      </c>
      <c r="E10788">
        <v>2.474589827793352</v>
      </c>
      <c r="F10788">
        <v>2.7342739105224609</v>
      </c>
      <c r="G10788">
        <v>0.1373329758644104</v>
      </c>
      <c r="H10788" s="15">
        <v>-999</v>
      </c>
    </row>
    <row r="10789" spans="1:8" x14ac:dyDescent="0.35">
      <c r="A10789" s="14">
        <v>96975</v>
      </c>
      <c r="B10789">
        <v>22151.3046875</v>
      </c>
      <c r="C10789">
        <v>17.896759033203121</v>
      </c>
      <c r="D10789">
        <v>27.33367919921875</v>
      </c>
      <c r="E10789">
        <v>2.0951503177778439</v>
      </c>
      <c r="F10789">
        <v>3.0470485687255859</v>
      </c>
      <c r="G10789">
        <v>0.24738506972789759</v>
      </c>
      <c r="H10789" s="15">
        <v>-999</v>
      </c>
    </row>
    <row r="10790" spans="1:8" x14ac:dyDescent="0.35">
      <c r="A10790" s="14">
        <v>96976</v>
      </c>
      <c r="B10790">
        <v>23235.3515625</v>
      </c>
      <c r="C10790">
        <v>16.8587646484375</v>
      </c>
      <c r="D10790">
        <v>29.738922119140621</v>
      </c>
      <c r="E10790">
        <v>1.980303910870912</v>
      </c>
      <c r="F10790">
        <v>1.616052627563477</v>
      </c>
      <c r="G10790">
        <v>8.1923738121986389E-2</v>
      </c>
      <c r="H10790" s="15">
        <v>-999</v>
      </c>
    </row>
    <row r="10791" spans="1:8" x14ac:dyDescent="0.35">
      <c r="A10791" s="14">
        <v>96977</v>
      </c>
      <c r="B10791">
        <v>23167.59765625</v>
      </c>
      <c r="C10791">
        <v>21.503814697265621</v>
      </c>
      <c r="D10791">
        <v>36.24041748046875</v>
      </c>
      <c r="E10791">
        <v>2.3551696061639782</v>
      </c>
      <c r="F10791">
        <v>2.5028610229492192</v>
      </c>
      <c r="G10791">
        <v>0</v>
      </c>
      <c r="H10791" s="15">
        <v>-999</v>
      </c>
    </row>
    <row r="10792" spans="1:8" x14ac:dyDescent="0.35">
      <c r="A10792" s="14">
        <v>96978</v>
      </c>
      <c r="B10792">
        <v>21595.732421875</v>
      </c>
      <c r="C10792">
        <v>20.293182373046879</v>
      </c>
      <c r="D10792">
        <v>30.239044189453121</v>
      </c>
      <c r="E10792">
        <v>2.5275082111933012</v>
      </c>
      <c r="F10792">
        <v>3.2044582366943359</v>
      </c>
      <c r="G10792">
        <v>12.22922325134277</v>
      </c>
      <c r="H10792" s="15">
        <v>-999</v>
      </c>
    </row>
    <row r="10793" spans="1:8" x14ac:dyDescent="0.35">
      <c r="A10793" s="14">
        <v>96979</v>
      </c>
      <c r="B10793">
        <v>14117.74609375</v>
      </c>
      <c r="C10793">
        <v>19.2159423828125</v>
      </c>
      <c r="D10793">
        <v>26.3895263671875</v>
      </c>
      <c r="E10793">
        <v>2.0850231498378662</v>
      </c>
      <c r="F10793">
        <v>3.0985641479492192</v>
      </c>
      <c r="G10793">
        <v>2.9209375381469731</v>
      </c>
      <c r="H10793" s="15">
        <v>-999</v>
      </c>
    </row>
    <row r="10794" spans="1:8" x14ac:dyDescent="0.35">
      <c r="A10794" s="14">
        <v>96980</v>
      </c>
      <c r="B10794">
        <v>10612.0234375</v>
      </c>
      <c r="C10794">
        <v>18.9254150390625</v>
      </c>
      <c r="D10794">
        <v>24.142364501953121</v>
      </c>
      <c r="E10794">
        <v>2.0988740064699241</v>
      </c>
      <c r="F10794">
        <v>3.5098733901977539</v>
      </c>
      <c r="G10794">
        <v>4.7596702575683594</v>
      </c>
      <c r="H10794" s="15">
        <v>-999</v>
      </c>
    </row>
    <row r="10795" spans="1:8" x14ac:dyDescent="0.35">
      <c r="A10795" s="14">
        <v>96981</v>
      </c>
      <c r="B10795">
        <v>17716.396484375</v>
      </c>
      <c r="C10795">
        <v>17.807830810546879</v>
      </c>
      <c r="D10795">
        <v>27.8853759765625</v>
      </c>
      <c r="E10795">
        <v>2.0831655343972599</v>
      </c>
      <c r="F10795">
        <v>1.8511447906494141</v>
      </c>
      <c r="G10795">
        <v>3.5326545238494869</v>
      </c>
      <c r="H10795" s="15">
        <v>-999</v>
      </c>
    </row>
    <row r="10796" spans="1:8" x14ac:dyDescent="0.35">
      <c r="A10796" s="14">
        <v>96982</v>
      </c>
      <c r="B10796">
        <v>9750.591796875</v>
      </c>
      <c r="C10796">
        <v>19.911712646484379</v>
      </c>
      <c r="D10796">
        <v>26.313262939453121</v>
      </c>
      <c r="E10796">
        <v>2.3517166823393989</v>
      </c>
      <c r="F10796">
        <v>1.279973030090332</v>
      </c>
      <c r="G10796">
        <v>6.230013370513916</v>
      </c>
      <c r="H10796" s="15">
        <v>-999</v>
      </c>
    </row>
    <row r="10797" spans="1:8" x14ac:dyDescent="0.35">
      <c r="A10797" s="14">
        <v>96983</v>
      </c>
      <c r="B10797">
        <v>13928.0400390625</v>
      </c>
      <c r="C10797">
        <v>18.771392822265621</v>
      </c>
      <c r="D10797">
        <v>24.4541015625</v>
      </c>
      <c r="E10797">
        <v>2.2841631473074639</v>
      </c>
      <c r="F10797">
        <v>4.4073123931884766</v>
      </c>
      <c r="G10797">
        <v>10.68144607543945</v>
      </c>
      <c r="H10797" s="15">
        <v>-999</v>
      </c>
    </row>
    <row r="10798" spans="1:8" x14ac:dyDescent="0.35">
      <c r="A10798" s="14">
        <v>96984</v>
      </c>
      <c r="B10798">
        <v>18210.0234375</v>
      </c>
      <c r="C10798">
        <v>18.275146484375</v>
      </c>
      <c r="D10798">
        <v>25.974639892578121</v>
      </c>
      <c r="E10798">
        <v>2.2633625008012181</v>
      </c>
      <c r="F10798">
        <v>3.3581876754760742</v>
      </c>
      <c r="G10798">
        <v>2.6390049457550049</v>
      </c>
      <c r="H10798" s="15">
        <v>-999</v>
      </c>
    </row>
    <row r="10799" spans="1:8" x14ac:dyDescent="0.35">
      <c r="A10799" s="14">
        <v>96985</v>
      </c>
      <c r="B10799">
        <v>21878.35546875</v>
      </c>
      <c r="C10799">
        <v>17.72100830078125</v>
      </c>
      <c r="D10799">
        <v>28.21954345703125</v>
      </c>
      <c r="E10799">
        <v>2.2848768307107878</v>
      </c>
      <c r="F10799">
        <v>2.4251785278320308</v>
      </c>
      <c r="G10799">
        <v>0.26618093252182012</v>
      </c>
      <c r="H10799" s="15">
        <v>-999</v>
      </c>
    </row>
    <row r="10800" spans="1:8" x14ac:dyDescent="0.35">
      <c r="A10800" s="14">
        <v>96986</v>
      </c>
      <c r="B10800">
        <v>20925.943359375</v>
      </c>
      <c r="C10800">
        <v>17.04901123046875</v>
      </c>
      <c r="D10800">
        <v>30.14373779296875</v>
      </c>
      <c r="E10800">
        <v>2.2928535465008508</v>
      </c>
      <c r="F10800">
        <v>1.4692726135253911</v>
      </c>
      <c r="G10800">
        <v>0</v>
      </c>
      <c r="H10800" s="15">
        <v>-999</v>
      </c>
    </row>
    <row r="10801" spans="1:8" x14ac:dyDescent="0.35">
      <c r="A10801" s="14">
        <v>96987</v>
      </c>
      <c r="B10801">
        <v>21104.0390625</v>
      </c>
      <c r="C10801">
        <v>20.082305908203121</v>
      </c>
      <c r="D10801">
        <v>32.85400390625</v>
      </c>
      <c r="E10801">
        <v>2.538020070890747</v>
      </c>
      <c r="F10801">
        <v>2.4390792846679692</v>
      </c>
      <c r="G10801">
        <v>4.4837567955255508E-2</v>
      </c>
      <c r="H10801" s="15">
        <v>-999</v>
      </c>
    </row>
    <row r="10802" spans="1:8" x14ac:dyDescent="0.35">
      <c r="A10802" s="14">
        <v>96988</v>
      </c>
      <c r="B10802">
        <v>16123.234375</v>
      </c>
      <c r="C10802">
        <v>22.549041748046879</v>
      </c>
      <c r="D10802">
        <v>31.05426025390625</v>
      </c>
      <c r="E10802">
        <v>2.4089556744689742</v>
      </c>
      <c r="F10802">
        <v>4.1264286041259766</v>
      </c>
      <c r="G10802">
        <v>1.3863252475857729E-2</v>
      </c>
      <c r="H10802" s="15">
        <v>-999</v>
      </c>
    </row>
    <row r="10803" spans="1:8" x14ac:dyDescent="0.35">
      <c r="A10803" s="14">
        <v>96989</v>
      </c>
      <c r="B10803">
        <v>14944.3310546875</v>
      </c>
      <c r="C10803">
        <v>20.601287841796879</v>
      </c>
      <c r="D10803">
        <v>29.448516845703121</v>
      </c>
      <c r="E10803">
        <v>2.2172072143793118</v>
      </c>
      <c r="F10803">
        <v>3.5294981002807622</v>
      </c>
      <c r="G10803">
        <v>0.48996061086654658</v>
      </c>
      <c r="H10803" s="15">
        <v>-999</v>
      </c>
    </row>
    <row r="10804" spans="1:8" x14ac:dyDescent="0.35">
      <c r="A10804" s="14">
        <v>96990</v>
      </c>
      <c r="B10804">
        <v>15466.998046875</v>
      </c>
      <c r="C10804">
        <v>18.9957275390625</v>
      </c>
      <c r="D10804">
        <v>28.53350830078125</v>
      </c>
      <c r="E10804">
        <v>2.1910010063266259</v>
      </c>
      <c r="F10804">
        <v>2.679078102111816</v>
      </c>
      <c r="G10804">
        <v>2.845652773976326E-2</v>
      </c>
      <c r="H10804" s="15">
        <v>-999</v>
      </c>
    </row>
    <row r="10805" spans="1:8" x14ac:dyDescent="0.35">
      <c r="A10805" s="14">
        <v>96991</v>
      </c>
      <c r="B10805">
        <v>19503.134765625</v>
      </c>
      <c r="C10805">
        <v>18.249298095703121</v>
      </c>
      <c r="D10805">
        <v>29.8880615234375</v>
      </c>
      <c r="E10805">
        <v>2.1392675385708571</v>
      </c>
      <c r="F10805">
        <v>1.9271917343139651</v>
      </c>
      <c r="G10805">
        <v>4.4837567955255508E-2</v>
      </c>
      <c r="H10805" s="15">
        <v>-999</v>
      </c>
    </row>
    <row r="10806" spans="1:8" x14ac:dyDescent="0.35">
      <c r="A10806" s="14">
        <v>96992</v>
      </c>
      <c r="B10806">
        <v>18301.005859375</v>
      </c>
      <c r="C10806">
        <v>17.640350341796879</v>
      </c>
      <c r="D10806">
        <v>28.94952392578125</v>
      </c>
      <c r="E10806">
        <v>2.0982479817326962</v>
      </c>
      <c r="F10806">
        <v>2.7833366394042969</v>
      </c>
      <c r="G10806">
        <v>4.4837567955255508E-2</v>
      </c>
      <c r="H10806" s="15">
        <v>-999</v>
      </c>
    </row>
    <row r="10807" spans="1:8" x14ac:dyDescent="0.35">
      <c r="A10807" s="14">
        <v>96993</v>
      </c>
      <c r="B10807">
        <v>18759.791015625</v>
      </c>
      <c r="C10807">
        <v>19.03192138671875</v>
      </c>
      <c r="D10807">
        <v>29.54718017578125</v>
      </c>
      <c r="E10807">
        <v>2.1433728752759</v>
      </c>
      <c r="F10807">
        <v>1.892029762268066</v>
      </c>
      <c r="G10807">
        <v>8.1923738121986389E-2</v>
      </c>
      <c r="H10807" s="15">
        <v>-999</v>
      </c>
    </row>
    <row r="10808" spans="1:8" x14ac:dyDescent="0.35">
      <c r="A10808" s="14">
        <v>96994</v>
      </c>
      <c r="B10808">
        <v>17315.685546875</v>
      </c>
      <c r="C10808">
        <v>20.680877685546879</v>
      </c>
      <c r="D10808">
        <v>29.725494384765621</v>
      </c>
      <c r="E10808">
        <v>2.2358175785012069</v>
      </c>
      <c r="F10808">
        <v>1.3952703475952151</v>
      </c>
      <c r="G10808">
        <v>1.3863252475857729E-2</v>
      </c>
      <c r="H10808" s="15">
        <v>-999</v>
      </c>
    </row>
    <row r="10809" spans="1:8" x14ac:dyDescent="0.35">
      <c r="A10809" s="14">
        <v>96995</v>
      </c>
      <c r="B10809">
        <v>22946.91796875</v>
      </c>
      <c r="C10809">
        <v>18.451934814453121</v>
      </c>
      <c r="D10809">
        <v>32.808013916015618</v>
      </c>
      <c r="E10809">
        <v>2.32878040046739</v>
      </c>
      <c r="F10809">
        <v>1.8094415664672849</v>
      </c>
      <c r="G10809">
        <v>0</v>
      </c>
      <c r="H10809" s="15">
        <v>-999</v>
      </c>
    </row>
    <row r="10810" spans="1:8" x14ac:dyDescent="0.35">
      <c r="A10810" s="14">
        <v>96996</v>
      </c>
      <c r="B10810">
        <v>25051.126953125</v>
      </c>
      <c r="C10810">
        <v>21.91839599609375</v>
      </c>
      <c r="D10810">
        <v>37.731781005859382</v>
      </c>
      <c r="E10810">
        <v>2.3995188087623962</v>
      </c>
      <c r="F10810">
        <v>2.5768642425537109</v>
      </c>
      <c r="G10810">
        <v>0</v>
      </c>
      <c r="H10810" s="15">
        <v>-999</v>
      </c>
    </row>
    <row r="10811" spans="1:8" x14ac:dyDescent="0.35">
      <c r="A10811" s="14">
        <v>96997</v>
      </c>
      <c r="B10811">
        <v>24483.94140625</v>
      </c>
      <c r="C10811">
        <v>23.01324462890625</v>
      </c>
      <c r="D10811">
        <v>37.067962646484382</v>
      </c>
      <c r="E10811">
        <v>2.3941130613270638</v>
      </c>
      <c r="F10811">
        <v>4.3570232391357422</v>
      </c>
      <c r="G10811">
        <v>0</v>
      </c>
      <c r="H10811" s="15">
        <v>-999</v>
      </c>
    </row>
    <row r="10812" spans="1:8" x14ac:dyDescent="0.35">
      <c r="A10812" s="14">
        <v>96998</v>
      </c>
      <c r="B10812">
        <v>21272.453125</v>
      </c>
      <c r="C10812">
        <v>21.389068603515621</v>
      </c>
      <c r="D10812">
        <v>32.883148193359382</v>
      </c>
      <c r="E10812">
        <v>2.3951316658283131</v>
      </c>
      <c r="F10812">
        <v>2.242828369140625</v>
      </c>
      <c r="G10812">
        <v>0</v>
      </c>
      <c r="H10812" s="15">
        <v>-999</v>
      </c>
    </row>
    <row r="10813" spans="1:8" x14ac:dyDescent="0.35">
      <c r="A10813" s="14">
        <v>96999</v>
      </c>
      <c r="B10813">
        <v>24342.625</v>
      </c>
      <c r="C10813">
        <v>21.9215087890625</v>
      </c>
      <c r="D10813">
        <v>36.601470947265618</v>
      </c>
      <c r="E10813">
        <v>2.47894852594436</v>
      </c>
      <c r="F10813">
        <v>1.2309103012084961</v>
      </c>
      <c r="G10813">
        <v>0</v>
      </c>
      <c r="H10813" s="15">
        <v>-999</v>
      </c>
    </row>
    <row r="10814" spans="1:8" x14ac:dyDescent="0.35">
      <c r="A10814" s="14">
        <v>97000</v>
      </c>
      <c r="B10814">
        <v>24139.369140625</v>
      </c>
      <c r="C10814">
        <v>25.06439208984375</v>
      </c>
      <c r="D10814">
        <v>38.030059814453118</v>
      </c>
      <c r="E10814">
        <v>2.5423630147129419</v>
      </c>
      <c r="F10814">
        <v>1.8822174072265621</v>
      </c>
      <c r="G10814">
        <v>0</v>
      </c>
      <c r="H10814" s="15">
        <v>-999</v>
      </c>
    </row>
    <row r="10815" spans="1:8" x14ac:dyDescent="0.35">
      <c r="A10815" s="14">
        <v>97001</v>
      </c>
      <c r="B10815">
        <v>24092.908203125</v>
      </c>
      <c r="C10815">
        <v>24.181488037109379</v>
      </c>
      <c r="D10815">
        <v>38.247589111328118</v>
      </c>
      <c r="E10815">
        <v>2.7651883148285901</v>
      </c>
      <c r="F10815">
        <v>1.6393575668334961</v>
      </c>
      <c r="G10815">
        <v>0</v>
      </c>
      <c r="H10815" s="15">
        <v>-999</v>
      </c>
    </row>
    <row r="10816" spans="1:8" x14ac:dyDescent="0.35">
      <c r="A10816" s="14">
        <v>97002</v>
      </c>
      <c r="B10816">
        <v>25523.4609375</v>
      </c>
      <c r="C10816">
        <v>25.495513916015621</v>
      </c>
      <c r="D10816">
        <v>41.139495849609382</v>
      </c>
      <c r="E10816">
        <v>3.0439056355719418</v>
      </c>
      <c r="F10816">
        <v>1.813939094543457</v>
      </c>
      <c r="G10816">
        <v>7.1549810469150543E-2</v>
      </c>
      <c r="H10816" s="15">
        <v>-999</v>
      </c>
    </row>
    <row r="10817" spans="1:8" x14ac:dyDescent="0.35">
      <c r="A10817" s="14">
        <v>97003</v>
      </c>
      <c r="B10817">
        <v>24758.82421875</v>
      </c>
      <c r="C10817">
        <v>27.58697509765625</v>
      </c>
      <c r="D10817">
        <v>42.0870361328125</v>
      </c>
      <c r="E10817">
        <v>3.244114186413539</v>
      </c>
      <c r="F10817">
        <v>4.1080293655395508</v>
      </c>
      <c r="G10817">
        <v>2.9958153609186411E-3</v>
      </c>
      <c r="H10817" s="15">
        <v>-999</v>
      </c>
    </row>
    <row r="10818" spans="1:8" x14ac:dyDescent="0.35">
      <c r="A10818" s="14">
        <v>97004</v>
      </c>
      <c r="B10818">
        <v>25597.0234375</v>
      </c>
      <c r="C10818">
        <v>23.645965576171879</v>
      </c>
      <c r="D10818">
        <v>36.748382568359382</v>
      </c>
      <c r="E10818">
        <v>2.7881585006504541</v>
      </c>
      <c r="F10818">
        <v>3.6423425674438481</v>
      </c>
      <c r="G10818">
        <v>0</v>
      </c>
      <c r="H10818" s="15">
        <v>-999</v>
      </c>
    </row>
    <row r="10819" spans="1:8" x14ac:dyDescent="0.35">
      <c r="A10819" s="14">
        <v>97005</v>
      </c>
      <c r="B10819">
        <v>25825.447265625</v>
      </c>
      <c r="C10819">
        <v>21.307403564453121</v>
      </c>
      <c r="D10819">
        <v>35.29400634765625</v>
      </c>
      <c r="E10819">
        <v>2.3794899544588159</v>
      </c>
      <c r="F10819">
        <v>4.0017271041870117</v>
      </c>
      <c r="G10819">
        <v>0</v>
      </c>
      <c r="H10819" s="15">
        <v>-999</v>
      </c>
    </row>
    <row r="10820" spans="1:8" x14ac:dyDescent="0.35">
      <c r="A10820" s="14">
        <v>97006</v>
      </c>
      <c r="B10820">
        <v>25209.86328125</v>
      </c>
      <c r="C10820">
        <v>23.75140380859375</v>
      </c>
      <c r="D10820">
        <v>43.37432861328125</v>
      </c>
      <c r="E10820">
        <v>2.839198410154443</v>
      </c>
      <c r="F10820">
        <v>2.4730148315429692</v>
      </c>
      <c r="G10820">
        <v>0.52257907390594482</v>
      </c>
      <c r="H10820" s="15">
        <v>-999</v>
      </c>
    </row>
    <row r="10821" spans="1:8" x14ac:dyDescent="0.35">
      <c r="A10821" s="14">
        <v>97007</v>
      </c>
      <c r="B10821">
        <v>24127.75390625</v>
      </c>
      <c r="C10821">
        <v>28.87615966796875</v>
      </c>
      <c r="D10821">
        <v>40.4173583984375</v>
      </c>
      <c r="E10821">
        <v>3.158629632801726</v>
      </c>
      <c r="F10821">
        <v>1.8082151412963869</v>
      </c>
      <c r="G10821">
        <v>1.1914488077163701</v>
      </c>
      <c r="H10821" s="15">
        <v>-999</v>
      </c>
    </row>
    <row r="10822" spans="1:8" x14ac:dyDescent="0.35">
      <c r="A10822" s="14">
        <v>97008</v>
      </c>
      <c r="B10822">
        <v>15466.998046875</v>
      </c>
      <c r="C10822">
        <v>23.358551025390621</v>
      </c>
      <c r="D10822">
        <v>36.694549560546882</v>
      </c>
      <c r="E10822">
        <v>3.0883872272885169</v>
      </c>
      <c r="F10822">
        <v>3.17461109161377</v>
      </c>
      <c r="G10822">
        <v>18.3690185546875</v>
      </c>
      <c r="H10822" s="15">
        <v>-999</v>
      </c>
    </row>
    <row r="10823" spans="1:8" x14ac:dyDescent="0.35">
      <c r="A10823" s="14">
        <v>97009</v>
      </c>
      <c r="B10823">
        <v>17693.166015625</v>
      </c>
      <c r="C10823">
        <v>23.36578369140625</v>
      </c>
      <c r="D10823">
        <v>33.013214111328118</v>
      </c>
      <c r="E10823">
        <v>2.9163405334752071</v>
      </c>
      <c r="F10823">
        <v>2.2947530746459961</v>
      </c>
      <c r="G10823">
        <v>3.524922370910645</v>
      </c>
      <c r="H10823" s="15">
        <v>-999</v>
      </c>
    </row>
    <row r="10824" spans="1:8" x14ac:dyDescent="0.35">
      <c r="A10824" s="14">
        <v>97010</v>
      </c>
      <c r="B10824">
        <v>19832.220703125</v>
      </c>
      <c r="C10824">
        <v>23.610809326171879</v>
      </c>
      <c r="D10824">
        <v>34.0067138671875</v>
      </c>
      <c r="E10824">
        <v>2.7473247570565151</v>
      </c>
      <c r="F10824">
        <v>1.141778945922852</v>
      </c>
      <c r="G10824">
        <v>0.23500849306583399</v>
      </c>
      <c r="H10824" s="15">
        <v>-999</v>
      </c>
    </row>
    <row r="10825" spans="1:8" x14ac:dyDescent="0.35">
      <c r="A10825" s="14">
        <v>97011</v>
      </c>
      <c r="B10825">
        <v>16115.4931640625</v>
      </c>
      <c r="C10825">
        <v>22.682403564453121</v>
      </c>
      <c r="D10825">
        <v>32.3662109375</v>
      </c>
      <c r="E10825">
        <v>2.7971098188636541</v>
      </c>
      <c r="F10825">
        <v>3.0437774658203121</v>
      </c>
      <c r="G10825">
        <v>0.49131348729133612</v>
      </c>
      <c r="H10825" s="15">
        <v>-999</v>
      </c>
    </row>
    <row r="10826" spans="1:8" x14ac:dyDescent="0.35">
      <c r="A10826" s="14">
        <v>97012</v>
      </c>
      <c r="B10826">
        <v>16156.140625</v>
      </c>
      <c r="C10826">
        <v>22.1572265625</v>
      </c>
      <c r="D10826">
        <v>31.51287841796875</v>
      </c>
      <c r="E10826">
        <v>2.5429617187906022</v>
      </c>
      <c r="F10826">
        <v>1.244811058044434</v>
      </c>
      <c r="G10826">
        <v>0</v>
      </c>
      <c r="H10826" s="15">
        <v>-999</v>
      </c>
    </row>
    <row r="10827" spans="1:8" x14ac:dyDescent="0.35">
      <c r="A10827" s="14">
        <v>97013</v>
      </c>
      <c r="B10827">
        <v>19559.271484375</v>
      </c>
      <c r="C10827">
        <v>20.629180908203121</v>
      </c>
      <c r="D10827">
        <v>31.278533935546879</v>
      </c>
      <c r="E10827">
        <v>2.359071078237188</v>
      </c>
      <c r="F10827">
        <v>1.6732921600341799</v>
      </c>
      <c r="G10827">
        <v>2.9958153609186411E-3</v>
      </c>
      <c r="H10827" s="15">
        <v>-999</v>
      </c>
    </row>
    <row r="10828" spans="1:8" x14ac:dyDescent="0.35">
      <c r="A10828" s="14">
        <v>97014</v>
      </c>
      <c r="B10828">
        <v>15174.69140625</v>
      </c>
      <c r="C10828">
        <v>19.78558349609375</v>
      </c>
      <c r="D10828">
        <v>30.799713134765621</v>
      </c>
      <c r="E10828">
        <v>2.4947165838085472</v>
      </c>
      <c r="F10828">
        <v>1.3380298614501951</v>
      </c>
      <c r="G10828">
        <v>2.9958153609186411E-3</v>
      </c>
      <c r="H10828" s="15">
        <v>-999</v>
      </c>
    </row>
    <row r="10829" spans="1:8" x14ac:dyDescent="0.35">
      <c r="A10829" s="14">
        <v>97015</v>
      </c>
      <c r="B10829">
        <v>11206.3134765625</v>
      </c>
      <c r="C10829">
        <v>21.724029541015621</v>
      </c>
      <c r="D10829">
        <v>32.3662109375</v>
      </c>
      <c r="E10829">
        <v>2.643110795290482</v>
      </c>
      <c r="F10829">
        <v>1.8421497344970701</v>
      </c>
      <c r="G10829">
        <v>0.83550697565078735</v>
      </c>
      <c r="H10829" s="15">
        <v>-999</v>
      </c>
    </row>
    <row r="10830" spans="1:8" x14ac:dyDescent="0.35">
      <c r="A10830" s="14">
        <v>97016</v>
      </c>
      <c r="B10830">
        <v>8511.681640625</v>
      </c>
      <c r="C10830">
        <v>20.938323974609379</v>
      </c>
      <c r="D10830">
        <v>29.0616455078125</v>
      </c>
      <c r="E10830">
        <v>2.6527052741972459</v>
      </c>
      <c r="F10830">
        <v>1.168764114379883</v>
      </c>
      <c r="G10830">
        <v>5.2246294021606454</v>
      </c>
      <c r="H10830" s="15">
        <v>-999</v>
      </c>
    </row>
    <row r="10831" spans="1:8" x14ac:dyDescent="0.35">
      <c r="A10831" s="14">
        <v>97017</v>
      </c>
      <c r="B10831">
        <v>19247.609375</v>
      </c>
      <c r="C10831">
        <v>21.9566650390625</v>
      </c>
      <c r="D10831">
        <v>31.625030517578121</v>
      </c>
      <c r="E10831">
        <v>2.852764204942233</v>
      </c>
      <c r="F10831">
        <v>1.7566986083984379</v>
      </c>
      <c r="G10831">
        <v>18.021085739135739</v>
      </c>
      <c r="H10831" s="15">
        <v>-999</v>
      </c>
    </row>
    <row r="10832" spans="1:8" x14ac:dyDescent="0.35">
      <c r="A10832" s="14">
        <v>97018</v>
      </c>
      <c r="B10832">
        <v>15912.234375</v>
      </c>
      <c r="C10832">
        <v>21.659942626953121</v>
      </c>
      <c r="D10832">
        <v>30.840087890625</v>
      </c>
      <c r="E10832">
        <v>2.7777340784294142</v>
      </c>
      <c r="F10832">
        <v>2.1921300888061519</v>
      </c>
      <c r="G10832">
        <v>1.536258816719055</v>
      </c>
      <c r="H10832" s="15">
        <v>-999</v>
      </c>
    </row>
    <row r="10833" spans="1:8" x14ac:dyDescent="0.35">
      <c r="A10833" s="14">
        <v>97019</v>
      </c>
      <c r="B10833">
        <v>9005.3125</v>
      </c>
      <c r="C10833">
        <v>19.37823486328125</v>
      </c>
      <c r="D10833">
        <v>27.994140625</v>
      </c>
      <c r="E10833">
        <v>2.4956238349540811</v>
      </c>
      <c r="F10833">
        <v>2.4558429718017578</v>
      </c>
      <c r="G10833">
        <v>3.1765317916870122</v>
      </c>
      <c r="H10833" s="15">
        <v>-999</v>
      </c>
    </row>
    <row r="10834" spans="1:8" x14ac:dyDescent="0.35">
      <c r="A10834" s="14">
        <v>97020</v>
      </c>
      <c r="B10834">
        <v>8225.1865234375</v>
      </c>
      <c r="C10834">
        <v>18.74554443359375</v>
      </c>
      <c r="D10834">
        <v>25.4364013671875</v>
      </c>
      <c r="E10834">
        <v>2.3002569739751939</v>
      </c>
      <c r="F10834">
        <v>2.746129989624023</v>
      </c>
      <c r="G10834">
        <v>1.4788728952407839</v>
      </c>
      <c r="H10834" s="15">
        <v>-999</v>
      </c>
    </row>
    <row r="10835" spans="1:8" x14ac:dyDescent="0.35">
      <c r="A10835" s="14">
        <v>97021</v>
      </c>
      <c r="B10835">
        <v>12954.3369140625</v>
      </c>
      <c r="C10835">
        <v>18.9078369140625</v>
      </c>
      <c r="D10835">
        <v>28.35296630859375</v>
      </c>
      <c r="E10835">
        <v>2.3993221596674501</v>
      </c>
      <c r="F10835">
        <v>2.212982177734375</v>
      </c>
      <c r="G10835">
        <v>1.220234751701355</v>
      </c>
      <c r="H10835" s="15">
        <v>-999</v>
      </c>
    </row>
    <row r="10836" spans="1:8" x14ac:dyDescent="0.35">
      <c r="A10836" s="14">
        <v>97022</v>
      </c>
      <c r="B10836">
        <v>8829.1533203125</v>
      </c>
      <c r="C10836">
        <v>18.8240966796875</v>
      </c>
      <c r="D10836">
        <v>29.960968017578121</v>
      </c>
      <c r="E10836">
        <v>2.6294413360852018</v>
      </c>
      <c r="F10836">
        <v>3.0858898162841801</v>
      </c>
      <c r="G10836">
        <v>2.520258903503418</v>
      </c>
      <c r="H10836" s="15">
        <v>-999</v>
      </c>
    </row>
    <row r="10837" spans="1:8" x14ac:dyDescent="0.35">
      <c r="A10837" s="14">
        <v>97023</v>
      </c>
      <c r="B10837">
        <v>12940.7841796875</v>
      </c>
      <c r="C10837">
        <v>20.415191650390621</v>
      </c>
      <c r="D10837">
        <v>29.67950439453125</v>
      </c>
      <c r="E10837">
        <v>2.7447797592253491</v>
      </c>
      <c r="F10837">
        <v>2.6933879852294922</v>
      </c>
      <c r="G10837">
        <v>0.50591462850570679</v>
      </c>
      <c r="H10837" s="15">
        <v>-999</v>
      </c>
    </row>
    <row r="10838" spans="1:8" x14ac:dyDescent="0.35">
      <c r="A10838" s="14">
        <v>97024</v>
      </c>
      <c r="B10838">
        <v>19131.462890625</v>
      </c>
      <c r="C10838">
        <v>19.023651123046879</v>
      </c>
      <c r="D10838">
        <v>30.826629638671879</v>
      </c>
      <c r="E10838">
        <v>2.50617239526462</v>
      </c>
      <c r="F10838">
        <v>1.186345100402832</v>
      </c>
      <c r="G10838">
        <v>5.972922220826149E-2</v>
      </c>
      <c r="H10838" s="15">
        <v>-999</v>
      </c>
    </row>
    <row r="10839" spans="1:8" x14ac:dyDescent="0.35">
      <c r="A10839" s="14">
        <v>97025</v>
      </c>
      <c r="B10839">
        <v>15598.6328125</v>
      </c>
      <c r="C10839">
        <v>21.2474365234375</v>
      </c>
      <c r="D10839">
        <v>33.136566162109382</v>
      </c>
      <c r="E10839">
        <v>2.8116042798652061</v>
      </c>
      <c r="F10839">
        <v>1.9480438232421879</v>
      </c>
      <c r="G10839">
        <v>0</v>
      </c>
      <c r="H10839" s="15">
        <v>-999</v>
      </c>
    </row>
    <row r="10840" spans="1:8" x14ac:dyDescent="0.35">
      <c r="A10840" s="14">
        <v>97026</v>
      </c>
      <c r="B10840">
        <v>19485.712890625</v>
      </c>
      <c r="C10840">
        <v>23.507415771484379</v>
      </c>
      <c r="D10840">
        <v>33.4090576171875</v>
      </c>
      <c r="E10840">
        <v>3.097040718169854</v>
      </c>
      <c r="F10840">
        <v>2.0956401824951172</v>
      </c>
      <c r="G10840">
        <v>0.34668588638305659</v>
      </c>
      <c r="H10840" s="15">
        <v>-999</v>
      </c>
    </row>
    <row r="10841" spans="1:8" x14ac:dyDescent="0.35">
      <c r="A10841" s="14">
        <v>97027</v>
      </c>
      <c r="B10841">
        <v>19522.4921875</v>
      </c>
      <c r="C10841">
        <v>23.741058349609379</v>
      </c>
      <c r="D10841">
        <v>34.87127685546875</v>
      </c>
      <c r="E10841">
        <v>3.1749365672212302</v>
      </c>
      <c r="F10841">
        <v>1.6467161178588869</v>
      </c>
      <c r="G10841">
        <v>2.9958153609186411E-3</v>
      </c>
      <c r="H10841" s="15">
        <v>-999</v>
      </c>
    </row>
    <row r="10842" spans="1:8" x14ac:dyDescent="0.35">
      <c r="A10842" s="14">
        <v>97028</v>
      </c>
      <c r="B10842">
        <v>7721.87890625</v>
      </c>
      <c r="C10842">
        <v>21.575164794921879</v>
      </c>
      <c r="D10842">
        <v>30.974639892578121</v>
      </c>
      <c r="E10842">
        <v>2.9239263550744852</v>
      </c>
      <c r="F10842">
        <v>3.11491870880127</v>
      </c>
      <c r="G10842">
        <v>0.92574554681777954</v>
      </c>
      <c r="H10842" s="15">
        <v>-999</v>
      </c>
    </row>
    <row r="10843" spans="1:8" x14ac:dyDescent="0.35">
      <c r="A10843" s="14">
        <v>97029</v>
      </c>
      <c r="B10843">
        <v>11572.173828125</v>
      </c>
      <c r="C10843">
        <v>20.835968017578121</v>
      </c>
      <c r="D10843">
        <v>30.723480224609379</v>
      </c>
      <c r="E10843">
        <v>2.5757998349569449</v>
      </c>
      <c r="F10843">
        <v>1.884671211242676</v>
      </c>
      <c r="G10843">
        <v>0.10750430822372441</v>
      </c>
      <c r="H10843" s="15">
        <v>-999</v>
      </c>
    </row>
    <row r="10844" spans="1:8" x14ac:dyDescent="0.35">
      <c r="A10844" s="14">
        <v>97030</v>
      </c>
      <c r="B10844">
        <v>21195.021484375</v>
      </c>
      <c r="C10844">
        <v>19.823822021484379</v>
      </c>
      <c r="D10844">
        <v>33.287933349609382</v>
      </c>
      <c r="E10844">
        <v>2.6361289434546822</v>
      </c>
      <c r="F10844">
        <v>1.592747688293457</v>
      </c>
      <c r="G10844">
        <v>2.9958153609186411E-3</v>
      </c>
      <c r="H10844" s="15">
        <v>-999</v>
      </c>
    </row>
    <row r="10845" spans="1:8" x14ac:dyDescent="0.35">
      <c r="A10845" s="14">
        <v>97031</v>
      </c>
      <c r="B10845">
        <v>13947.3984375</v>
      </c>
      <c r="C10845">
        <v>24.041900634765621</v>
      </c>
      <c r="D10845">
        <v>32.8909912109375</v>
      </c>
      <c r="E10845">
        <v>2.8204500118759972</v>
      </c>
      <c r="F10845">
        <v>1.104164123535156</v>
      </c>
      <c r="G10845">
        <v>1.530158612877131E-2</v>
      </c>
      <c r="H10845" s="15">
        <v>-999</v>
      </c>
    </row>
    <row r="10846" spans="1:8" x14ac:dyDescent="0.35">
      <c r="A10846" s="14">
        <v>97032</v>
      </c>
      <c r="B10846">
        <v>21158.2421875</v>
      </c>
      <c r="C10846">
        <v>23.359588623046879</v>
      </c>
      <c r="D10846">
        <v>38.6983642578125</v>
      </c>
      <c r="E10846">
        <v>3.0893809706130568</v>
      </c>
      <c r="F10846">
        <v>1.41734790802002</v>
      </c>
      <c r="G10846">
        <v>0</v>
      </c>
      <c r="H10846" s="15">
        <v>-999</v>
      </c>
    </row>
    <row r="10847" spans="1:8" x14ac:dyDescent="0.35">
      <c r="A10847" s="14">
        <v>97033</v>
      </c>
      <c r="B10847">
        <v>19983.2109375</v>
      </c>
      <c r="C10847">
        <v>24.227996826171879</v>
      </c>
      <c r="D10847">
        <v>38.0704345703125</v>
      </c>
      <c r="E10847">
        <v>2.9557809868635259</v>
      </c>
      <c r="F10847">
        <v>1.998741149902344</v>
      </c>
      <c r="G10847">
        <v>0</v>
      </c>
      <c r="H10847" s="15">
        <v>-999</v>
      </c>
    </row>
    <row r="10848" spans="1:8" x14ac:dyDescent="0.35">
      <c r="A10848" s="14">
        <v>97034</v>
      </c>
      <c r="B10848">
        <v>11773.498046875</v>
      </c>
      <c r="C10848">
        <v>22.903656005859379</v>
      </c>
      <c r="D10848">
        <v>32.211456298828118</v>
      </c>
      <c r="E10848">
        <v>2.9764595145862089</v>
      </c>
      <c r="F10848">
        <v>1.4995279312133789</v>
      </c>
      <c r="G10848">
        <v>5.7347478866577148</v>
      </c>
      <c r="H10848" s="15">
        <v>-999</v>
      </c>
    </row>
    <row r="10849" spans="1:8" x14ac:dyDescent="0.35">
      <c r="A10849" s="14">
        <v>97035</v>
      </c>
      <c r="B10849">
        <v>14082.9052734375</v>
      </c>
      <c r="C10849">
        <v>22.15411376953125</v>
      </c>
      <c r="D10849">
        <v>28.923736572265621</v>
      </c>
      <c r="E10849">
        <v>2.6718904709068489</v>
      </c>
      <c r="F10849">
        <v>4.3128662109375</v>
      </c>
      <c r="G10849">
        <v>5.9398055076599121</v>
      </c>
      <c r="H10849" s="15">
        <v>-999</v>
      </c>
    </row>
    <row r="10850" spans="1:8" x14ac:dyDescent="0.35">
      <c r="A10850" s="14">
        <v>97036</v>
      </c>
      <c r="B10850">
        <v>15753.498046875</v>
      </c>
      <c r="C10850">
        <v>19.555023193359379</v>
      </c>
      <c r="D10850">
        <v>27.94927978515625</v>
      </c>
      <c r="E10850">
        <v>2.131309407704947</v>
      </c>
      <c r="F10850">
        <v>4.1619987487792969</v>
      </c>
      <c r="G10850">
        <v>3.399479435756803E-3</v>
      </c>
      <c r="H10850" s="15">
        <v>-999</v>
      </c>
    </row>
    <row r="10851" spans="1:8" x14ac:dyDescent="0.35">
      <c r="A10851" s="14">
        <v>97037</v>
      </c>
      <c r="B10851">
        <v>19925.138671875</v>
      </c>
      <c r="C10851">
        <v>17.303314208984379</v>
      </c>
      <c r="D10851">
        <v>27.039886474609379</v>
      </c>
      <c r="E10851">
        <v>2.057752258776663</v>
      </c>
      <c r="F10851">
        <v>3.0944757461547852</v>
      </c>
      <c r="G10851">
        <v>0</v>
      </c>
      <c r="H10851" s="15">
        <v>-999</v>
      </c>
    </row>
    <row r="10852" spans="1:8" x14ac:dyDescent="0.35">
      <c r="A10852" s="14">
        <v>97038</v>
      </c>
      <c r="B10852">
        <v>18804.310546875</v>
      </c>
      <c r="C10852">
        <v>17.527679443359379</v>
      </c>
      <c r="D10852">
        <v>28.9461669921875</v>
      </c>
      <c r="E10852">
        <v>2.0617653065299621</v>
      </c>
      <c r="F10852">
        <v>2.0159139633178711</v>
      </c>
      <c r="G10852">
        <v>0</v>
      </c>
      <c r="H10852" s="15">
        <v>-999</v>
      </c>
    </row>
    <row r="10853" spans="1:8" x14ac:dyDescent="0.35">
      <c r="A10853" s="14">
        <v>97039</v>
      </c>
      <c r="B10853">
        <v>18606.861328125</v>
      </c>
      <c r="C10853">
        <v>18.835479736328121</v>
      </c>
      <c r="D10853">
        <v>33.754425048828118</v>
      </c>
      <c r="E10853">
        <v>2.1206787024850851</v>
      </c>
      <c r="F10853">
        <v>1.9292364120483401</v>
      </c>
      <c r="G10853">
        <v>0</v>
      </c>
      <c r="H10853" s="15">
        <v>-999</v>
      </c>
    </row>
    <row r="10854" spans="1:8" x14ac:dyDescent="0.35">
      <c r="A10854" s="14">
        <v>97040</v>
      </c>
      <c r="B10854">
        <v>9270.513671875</v>
      </c>
      <c r="C10854">
        <v>21.455230712890621</v>
      </c>
      <c r="D10854">
        <v>28.623199462890621</v>
      </c>
      <c r="E10854">
        <v>2.5545570512844571</v>
      </c>
      <c r="F10854">
        <v>1.2435846328735349</v>
      </c>
      <c r="G10854">
        <v>1.110470056533813</v>
      </c>
      <c r="H10854" s="15">
        <v>-999</v>
      </c>
    </row>
    <row r="10855" spans="1:8" x14ac:dyDescent="0.35">
      <c r="A10855" s="14">
        <v>97041</v>
      </c>
      <c r="B10855">
        <v>12580.7236328125</v>
      </c>
      <c r="C10855">
        <v>20.262176513671879</v>
      </c>
      <c r="D10855">
        <v>28.94952392578125</v>
      </c>
      <c r="E10855">
        <v>2.4024323924516269</v>
      </c>
      <c r="F10855">
        <v>1.944363594055176</v>
      </c>
      <c r="G10855">
        <v>2.533643692731857E-2</v>
      </c>
      <c r="H10855" s="15">
        <v>-999</v>
      </c>
    </row>
    <row r="10856" spans="1:8" x14ac:dyDescent="0.35">
      <c r="A10856" s="14">
        <v>97042</v>
      </c>
      <c r="B10856">
        <v>17158.884765625</v>
      </c>
      <c r="C10856">
        <v>21.034454345703121</v>
      </c>
      <c r="D10856">
        <v>31.78985595703125</v>
      </c>
      <c r="E10856">
        <v>2.5712843682596578</v>
      </c>
      <c r="F10856">
        <v>1.020349502563477</v>
      </c>
      <c r="G10856">
        <v>0</v>
      </c>
      <c r="H10856" s="15">
        <v>-999</v>
      </c>
    </row>
    <row r="10857" spans="1:8" x14ac:dyDescent="0.35">
      <c r="A10857" s="14">
        <v>97043</v>
      </c>
      <c r="B10857">
        <v>16382.6298828125</v>
      </c>
      <c r="C10857">
        <v>23.150726318359379</v>
      </c>
      <c r="D10857">
        <v>33.540252685546882</v>
      </c>
      <c r="E10857">
        <v>2.6980631581851329</v>
      </c>
      <c r="F10857">
        <v>1.573122024536133</v>
      </c>
      <c r="G10857">
        <v>0.56083506345748901</v>
      </c>
      <c r="H10857" s="15">
        <v>-999</v>
      </c>
    </row>
    <row r="10858" spans="1:8" x14ac:dyDescent="0.35">
      <c r="A10858" s="14">
        <v>97044</v>
      </c>
      <c r="B10858">
        <v>14468.1298828125</v>
      </c>
      <c r="C10858">
        <v>19.78765869140625</v>
      </c>
      <c r="D10858">
        <v>28.10516357421875</v>
      </c>
      <c r="E10858">
        <v>2.3340460222259192</v>
      </c>
      <c r="F10858">
        <v>2.219115257263184</v>
      </c>
      <c r="G10858">
        <v>5.8103203773498542E-2</v>
      </c>
      <c r="H10858" s="15">
        <v>-999</v>
      </c>
    </row>
    <row r="10859" spans="1:8" x14ac:dyDescent="0.35">
      <c r="A10859" s="14">
        <v>97045</v>
      </c>
      <c r="B10859">
        <v>16688.486328125</v>
      </c>
      <c r="C10859">
        <v>18.617340087890621</v>
      </c>
      <c r="D10859">
        <v>28.941680908203121</v>
      </c>
      <c r="E10859">
        <v>2.2351326964804721</v>
      </c>
      <c r="F10859">
        <v>1.168354988098145</v>
      </c>
      <c r="G10859">
        <v>0</v>
      </c>
      <c r="H10859" s="15">
        <v>-999</v>
      </c>
    </row>
    <row r="10860" spans="1:8" x14ac:dyDescent="0.35">
      <c r="A10860" s="14">
        <v>97046</v>
      </c>
      <c r="B10860">
        <v>16572.33984375</v>
      </c>
      <c r="C10860">
        <v>19.34619140625</v>
      </c>
      <c r="D10860">
        <v>34.333038330078118</v>
      </c>
      <c r="E10860">
        <v>2.3100935354086771</v>
      </c>
      <c r="F10860">
        <v>1.4852180480957029</v>
      </c>
      <c r="G10860">
        <v>1.2103811502456669</v>
      </c>
      <c r="H10860" s="15">
        <v>-999</v>
      </c>
    </row>
    <row r="10861" spans="1:8" x14ac:dyDescent="0.35">
      <c r="A10861" s="14">
        <v>97047</v>
      </c>
      <c r="B10861">
        <v>6730.74658203125</v>
      </c>
      <c r="C10861">
        <v>20.904205322265621</v>
      </c>
      <c r="D10861">
        <v>27.723907470703121</v>
      </c>
      <c r="E10861">
        <v>2.4532710399544251</v>
      </c>
      <c r="F10861">
        <v>1.852780342102051</v>
      </c>
      <c r="G10861">
        <v>12.307053565979</v>
      </c>
      <c r="H10861" s="15">
        <v>-999</v>
      </c>
    </row>
    <row r="10862" spans="1:8" x14ac:dyDescent="0.35">
      <c r="A10862" s="14">
        <v>97048</v>
      </c>
      <c r="B10862">
        <v>7892.2265625</v>
      </c>
      <c r="C10862">
        <v>20.42034912109375</v>
      </c>
      <c r="D10862">
        <v>26.49267578125</v>
      </c>
      <c r="E10862">
        <v>2.3790274256163748</v>
      </c>
      <c r="F10862">
        <v>3.4509983062744141</v>
      </c>
      <c r="G10862">
        <v>4.9440860748291023E-2</v>
      </c>
      <c r="H10862" s="15">
        <v>-999</v>
      </c>
    </row>
    <row r="10863" spans="1:8" x14ac:dyDescent="0.35">
      <c r="A10863" s="14">
        <v>97049</v>
      </c>
      <c r="B10863">
        <v>16529.75</v>
      </c>
      <c r="C10863">
        <v>18.80755615234375</v>
      </c>
      <c r="D10863">
        <v>28.145538330078121</v>
      </c>
      <c r="E10863">
        <v>2.0627773682074042</v>
      </c>
      <c r="F10863">
        <v>2.8761463165283199</v>
      </c>
      <c r="G10863">
        <v>7.7628330327570438E-3</v>
      </c>
      <c r="H10863" s="15">
        <v>-999</v>
      </c>
    </row>
    <row r="10864" spans="1:8" x14ac:dyDescent="0.35">
      <c r="A10864" s="14">
        <v>97050</v>
      </c>
      <c r="B10864">
        <v>16442.642578125</v>
      </c>
      <c r="C10864">
        <v>16.79156494140625</v>
      </c>
      <c r="D10864">
        <v>29.1278076171875</v>
      </c>
      <c r="E10864">
        <v>1.973077822324721</v>
      </c>
      <c r="F10864">
        <v>2.3679389953613281</v>
      </c>
      <c r="G10864">
        <v>0</v>
      </c>
      <c r="H10864" s="15">
        <v>-999</v>
      </c>
    </row>
    <row r="10865" spans="1:8" x14ac:dyDescent="0.35">
      <c r="A10865" s="14">
        <v>97051</v>
      </c>
      <c r="B10865">
        <v>16367.14453125</v>
      </c>
      <c r="C10865">
        <v>16.658203125</v>
      </c>
      <c r="D10865">
        <v>30.926422119140621</v>
      </c>
      <c r="E10865">
        <v>1.9526680265525389</v>
      </c>
      <c r="F10865">
        <v>2.305383682250977</v>
      </c>
      <c r="G10865">
        <v>3.399479435756803E-3</v>
      </c>
      <c r="H10865" s="15">
        <v>-999</v>
      </c>
    </row>
    <row r="10866" spans="1:8" x14ac:dyDescent="0.35">
      <c r="A10866" s="14">
        <v>97052</v>
      </c>
      <c r="B10866">
        <v>15244.384765625</v>
      </c>
      <c r="C10866">
        <v>19.372039794921879</v>
      </c>
      <c r="D10866">
        <v>29.18499755859375</v>
      </c>
      <c r="E10866">
        <v>2.173593710311839</v>
      </c>
      <c r="F10866">
        <v>2.6054840087890621</v>
      </c>
      <c r="G10866">
        <v>0</v>
      </c>
      <c r="H10866" s="15">
        <v>-999</v>
      </c>
    </row>
    <row r="10867" spans="1:8" x14ac:dyDescent="0.35">
      <c r="A10867" s="14">
        <v>97053</v>
      </c>
      <c r="B10867">
        <v>15259.8671875</v>
      </c>
      <c r="C10867">
        <v>17.254730224609379</v>
      </c>
      <c r="D10867">
        <v>27.732879638671879</v>
      </c>
      <c r="E10867">
        <v>2.072395633776166</v>
      </c>
      <c r="F10867">
        <v>2.6557731628417969</v>
      </c>
      <c r="G10867">
        <v>0</v>
      </c>
      <c r="H10867" s="15">
        <v>-999</v>
      </c>
    </row>
    <row r="10868" spans="1:8" x14ac:dyDescent="0.35">
      <c r="A10868" s="14">
        <v>97054</v>
      </c>
      <c r="B10868">
        <v>15376.0146484375</v>
      </c>
      <c r="C10868">
        <v>16.915618896484379</v>
      </c>
      <c r="D10868">
        <v>27.88201904296875</v>
      </c>
      <c r="E10868">
        <v>2.0742566281091448</v>
      </c>
      <c r="F10868">
        <v>2.7923307418823242</v>
      </c>
      <c r="G10868">
        <v>0</v>
      </c>
      <c r="H10868" s="15">
        <v>-999</v>
      </c>
    </row>
    <row r="10869" spans="1:8" x14ac:dyDescent="0.35">
      <c r="A10869" s="14">
        <v>97055</v>
      </c>
      <c r="B10869">
        <v>15368.2734375</v>
      </c>
      <c r="C10869">
        <v>14.93582153320312</v>
      </c>
      <c r="D10869">
        <v>27.76763916015625</v>
      </c>
      <c r="E10869">
        <v>1.9423190652125499</v>
      </c>
      <c r="F10869">
        <v>2.6251087188720699</v>
      </c>
      <c r="G10869">
        <v>0</v>
      </c>
      <c r="H10869" s="15">
        <v>-999</v>
      </c>
    </row>
    <row r="10870" spans="1:8" x14ac:dyDescent="0.35">
      <c r="A10870" s="14">
        <v>97056</v>
      </c>
      <c r="B10870">
        <v>14799.1484375</v>
      </c>
      <c r="C10870">
        <v>16.415252685546879</v>
      </c>
      <c r="D10870">
        <v>29.029144287109379</v>
      </c>
      <c r="E10870">
        <v>1.969852129495556</v>
      </c>
      <c r="F10870">
        <v>2.5179891586303711</v>
      </c>
      <c r="G10870">
        <v>0</v>
      </c>
      <c r="H10870" s="15">
        <v>-999</v>
      </c>
    </row>
    <row r="10871" spans="1:8" x14ac:dyDescent="0.35">
      <c r="A10871" s="14">
        <v>97057</v>
      </c>
      <c r="B10871">
        <v>14611.376953125</v>
      </c>
      <c r="C10871">
        <v>17.224761962890621</v>
      </c>
      <c r="D10871">
        <v>30.3758544921875</v>
      </c>
      <c r="E10871">
        <v>1.835487495908517</v>
      </c>
      <c r="F10871">
        <v>2.4828271865844731</v>
      </c>
      <c r="G10871">
        <v>0</v>
      </c>
      <c r="H10871" s="15">
        <v>-999</v>
      </c>
    </row>
    <row r="10872" spans="1:8" x14ac:dyDescent="0.35">
      <c r="A10872" s="14">
        <v>97058</v>
      </c>
      <c r="B10872">
        <v>14226.15234375</v>
      </c>
      <c r="C10872">
        <v>19.611907958984379</v>
      </c>
      <c r="D10872">
        <v>33.73760986328125</v>
      </c>
      <c r="E10872">
        <v>2.1135498434501732</v>
      </c>
      <c r="F10872">
        <v>3.4931106567382808</v>
      </c>
      <c r="G10872">
        <v>0</v>
      </c>
      <c r="H10872" s="15">
        <v>-999</v>
      </c>
    </row>
    <row r="10873" spans="1:8" x14ac:dyDescent="0.35">
      <c r="A10873" s="14">
        <v>97059</v>
      </c>
      <c r="B10873">
        <v>13629.9267578125</v>
      </c>
      <c r="C10873">
        <v>23.338897705078121</v>
      </c>
      <c r="D10873">
        <v>33.4752197265625</v>
      </c>
      <c r="E10873">
        <v>2.3140541205980658</v>
      </c>
      <c r="F10873">
        <v>2.9849023818969731</v>
      </c>
      <c r="G10873">
        <v>0</v>
      </c>
      <c r="H10873" s="15">
        <v>-999</v>
      </c>
    </row>
    <row r="10874" spans="1:8" x14ac:dyDescent="0.35">
      <c r="A10874" s="14">
        <v>97060</v>
      </c>
      <c r="B10874">
        <v>10418.4404296875</v>
      </c>
      <c r="C10874">
        <v>23.65423583984375</v>
      </c>
      <c r="D10874">
        <v>33.32720947265625</v>
      </c>
      <c r="E10874">
        <v>2.3037239176479898</v>
      </c>
      <c r="F10874">
        <v>1.939048767089844</v>
      </c>
      <c r="G10874">
        <v>3.399479435756803E-3</v>
      </c>
      <c r="H10874" s="15">
        <v>-999</v>
      </c>
    </row>
    <row r="10875" spans="1:8" x14ac:dyDescent="0.35">
      <c r="A10875" s="14">
        <v>97061</v>
      </c>
      <c r="B10875">
        <v>13635.7333984375</v>
      </c>
      <c r="C10875">
        <v>22.732025146484379</v>
      </c>
      <c r="D10875">
        <v>36.876220703125</v>
      </c>
      <c r="E10875">
        <v>2.4442458329519998</v>
      </c>
      <c r="F10875">
        <v>2.8340339660644531</v>
      </c>
      <c r="G10875">
        <v>0</v>
      </c>
      <c r="H10875" s="15">
        <v>-999</v>
      </c>
    </row>
    <row r="10876" spans="1:8" x14ac:dyDescent="0.35">
      <c r="A10876" s="14">
        <v>97062</v>
      </c>
      <c r="B10876">
        <v>12464.576171875</v>
      </c>
      <c r="C10876">
        <v>20.987945556640621</v>
      </c>
      <c r="D10876">
        <v>28.1993408203125</v>
      </c>
      <c r="E10876">
        <v>2.4662791659783481</v>
      </c>
      <c r="F10876">
        <v>2.7506275177001949</v>
      </c>
      <c r="G10876">
        <v>22.798919677734379</v>
      </c>
      <c r="H10876" s="15">
        <v>-999</v>
      </c>
    </row>
    <row r="10877" spans="1:8" x14ac:dyDescent="0.35">
      <c r="A10877" s="14">
        <v>97063</v>
      </c>
      <c r="B10877">
        <v>9967.4033203125</v>
      </c>
      <c r="C10877">
        <v>21.253631591796879</v>
      </c>
      <c r="D10877">
        <v>26.20562744140625</v>
      </c>
      <c r="E10877">
        <v>2.4481496921854839</v>
      </c>
      <c r="F10877">
        <v>2.868378639221191</v>
      </c>
      <c r="G10877">
        <v>0.253578782081604</v>
      </c>
      <c r="H10877" s="15">
        <v>-999</v>
      </c>
    </row>
    <row r="10878" spans="1:8" x14ac:dyDescent="0.35">
      <c r="A10878" s="14">
        <v>97064</v>
      </c>
      <c r="B10878">
        <v>10451.3525390625</v>
      </c>
      <c r="C10878">
        <v>21.505889892578121</v>
      </c>
      <c r="D10878">
        <v>28.283447265625</v>
      </c>
      <c r="E10878">
        <v>2.3262199454708128</v>
      </c>
      <c r="F10878">
        <v>1.7137689590454099</v>
      </c>
      <c r="G10878">
        <v>9.8951924592256546E-3</v>
      </c>
      <c r="H10878" s="15">
        <v>-999</v>
      </c>
    </row>
    <row r="10879" spans="1:8" x14ac:dyDescent="0.35">
      <c r="A10879" s="14">
        <v>97065</v>
      </c>
      <c r="B10879">
        <v>9148.5595703125</v>
      </c>
      <c r="C10879">
        <v>21.1109619140625</v>
      </c>
      <c r="D10879">
        <v>26.9512939453125</v>
      </c>
      <c r="E10879">
        <v>2.502254516426015</v>
      </c>
      <c r="F10879">
        <v>1.8368349075317381</v>
      </c>
      <c r="G10879">
        <v>4.2944386601448059E-2</v>
      </c>
      <c r="H10879" s="15">
        <v>-999</v>
      </c>
    </row>
    <row r="10880" spans="1:8" x14ac:dyDescent="0.35">
      <c r="A10880" s="14">
        <v>97066</v>
      </c>
      <c r="B10880">
        <v>8867.87109375</v>
      </c>
      <c r="C10880">
        <v>20.864898681640621</v>
      </c>
      <c r="D10880">
        <v>26.577911376953121</v>
      </c>
      <c r="E10880">
        <v>2.4035903078591621</v>
      </c>
      <c r="F10880">
        <v>2.0899162292480469</v>
      </c>
      <c r="G10880">
        <v>0.1109270602464676</v>
      </c>
      <c r="H10880" s="15">
        <v>-999</v>
      </c>
    </row>
    <row r="10881" spans="1:8" x14ac:dyDescent="0.35">
      <c r="A10881" s="14">
        <v>97067</v>
      </c>
      <c r="B10881">
        <v>3650.895751953125</v>
      </c>
      <c r="C10881">
        <v>20.031646728515621</v>
      </c>
      <c r="D10881">
        <v>23.080474853515621</v>
      </c>
      <c r="E10881">
        <v>2.4300161273521592</v>
      </c>
      <c r="F10881">
        <v>3.2314424514770508</v>
      </c>
      <c r="G10881">
        <v>18.21414947509766</v>
      </c>
      <c r="H10881" s="15">
        <v>-999</v>
      </c>
    </row>
    <row r="10882" spans="1:8" x14ac:dyDescent="0.35">
      <c r="A10882" s="14">
        <v>97068</v>
      </c>
      <c r="B10882">
        <v>8978.20703125</v>
      </c>
      <c r="C10882">
        <v>19.033966064453121</v>
      </c>
      <c r="D10882">
        <v>23.912506103515621</v>
      </c>
      <c r="E10882">
        <v>2.1288351398790568</v>
      </c>
      <c r="F10882">
        <v>2.8254480361938481</v>
      </c>
      <c r="G10882">
        <v>6.596730649471283E-2</v>
      </c>
      <c r="H10882" s="15">
        <v>-999</v>
      </c>
    </row>
    <row r="10883" spans="1:8" x14ac:dyDescent="0.35">
      <c r="A10883" s="14">
        <v>97069</v>
      </c>
      <c r="B10883">
        <v>4471.6748046875</v>
      </c>
      <c r="C10883">
        <v>18.149017333984379</v>
      </c>
      <c r="D10883">
        <v>24.4361572265625</v>
      </c>
      <c r="E10883">
        <v>2.1154615539651629</v>
      </c>
      <c r="F10883">
        <v>5.2397432327270508</v>
      </c>
      <c r="G10883">
        <v>4.3060035705566406</v>
      </c>
      <c r="H10883" s="15">
        <v>-999</v>
      </c>
    </row>
    <row r="10884" spans="1:8" x14ac:dyDescent="0.35">
      <c r="A10884" s="14">
        <v>97070</v>
      </c>
      <c r="B10884">
        <v>3497.971435546875</v>
      </c>
      <c r="C10884">
        <v>22.162384033203121</v>
      </c>
      <c r="D10884">
        <v>25.320892333984379</v>
      </c>
      <c r="E10884">
        <v>2.711427328195652</v>
      </c>
      <c r="F10884">
        <v>3.4440479278564449</v>
      </c>
      <c r="G10884">
        <v>1.803481817245483</v>
      </c>
      <c r="H10884" s="15">
        <v>-999</v>
      </c>
    </row>
    <row r="10885" spans="1:8" x14ac:dyDescent="0.35">
      <c r="A10885" s="14">
        <v>97071</v>
      </c>
      <c r="B10885">
        <v>9286.001953125</v>
      </c>
      <c r="C10885">
        <v>24.096710205078121</v>
      </c>
      <c r="D10885">
        <v>28.275604248046879</v>
      </c>
      <c r="E10885">
        <v>2.824673597341814</v>
      </c>
      <c r="F10885">
        <v>2.811956405639648</v>
      </c>
      <c r="G10885">
        <v>0</v>
      </c>
      <c r="H10885" s="15">
        <v>-999</v>
      </c>
    </row>
    <row r="10886" spans="1:8" x14ac:dyDescent="0.35">
      <c r="A10886" s="14">
        <v>97072</v>
      </c>
      <c r="B10886">
        <v>10612.0234375</v>
      </c>
      <c r="C10886">
        <v>24.26934814453125</v>
      </c>
      <c r="D10886">
        <v>30.932037353515621</v>
      </c>
      <c r="E10886">
        <v>2.7753324702010791</v>
      </c>
      <c r="F10886">
        <v>2.2886209487915039</v>
      </c>
      <c r="G10886">
        <v>0</v>
      </c>
      <c r="H10886" s="15">
        <v>-999</v>
      </c>
    </row>
    <row r="10887" spans="1:8" x14ac:dyDescent="0.35">
      <c r="A10887" s="14">
        <v>97073</v>
      </c>
      <c r="B10887">
        <v>10083.55078125</v>
      </c>
      <c r="C10887">
        <v>23.580810546875</v>
      </c>
      <c r="D10887">
        <v>28.368682861328121</v>
      </c>
      <c r="E10887">
        <v>2.682462745875156</v>
      </c>
      <c r="F10887">
        <v>1.340483665466309</v>
      </c>
      <c r="G10887">
        <v>0</v>
      </c>
      <c r="H10887" s="15">
        <v>-999</v>
      </c>
    </row>
    <row r="10888" spans="1:8" x14ac:dyDescent="0.35">
      <c r="A10888" s="14">
        <v>97074</v>
      </c>
      <c r="B10888">
        <v>8351.0107421875</v>
      </c>
      <c r="C10888">
        <v>19.61395263671875</v>
      </c>
      <c r="D10888">
        <v>27.8248291015625</v>
      </c>
      <c r="E10888">
        <v>2.5716585250000779</v>
      </c>
      <c r="F10888">
        <v>3.2060937881469731</v>
      </c>
      <c r="G10888">
        <v>13.999239921569821</v>
      </c>
      <c r="H10888" s="15">
        <v>-999</v>
      </c>
    </row>
    <row r="10889" spans="1:8" x14ac:dyDescent="0.35">
      <c r="A10889" s="14">
        <v>97075</v>
      </c>
      <c r="B10889">
        <v>4785.275390625</v>
      </c>
      <c r="C10889">
        <v>17.70343017578125</v>
      </c>
      <c r="D10889">
        <v>22.160980224609379</v>
      </c>
      <c r="E10889">
        <v>1.9176265197315381</v>
      </c>
      <c r="F10889">
        <v>4.8926243782043457</v>
      </c>
      <c r="G10889">
        <v>5.9723976999521262E-2</v>
      </c>
      <c r="H10889" s="15">
        <v>-999</v>
      </c>
    </row>
    <row r="10890" spans="1:8" x14ac:dyDescent="0.35">
      <c r="A10890" s="14">
        <v>97076</v>
      </c>
      <c r="B10890">
        <v>10040.962890625</v>
      </c>
      <c r="C10890">
        <v>16.8060302734375</v>
      </c>
      <c r="D10890">
        <v>24.150238037109379</v>
      </c>
      <c r="E10890">
        <v>1.9026535921583081</v>
      </c>
      <c r="F10890">
        <v>2.5621452331542969</v>
      </c>
      <c r="G10890">
        <v>0</v>
      </c>
      <c r="H10890" s="15">
        <v>-999</v>
      </c>
    </row>
    <row r="10891" spans="1:8" x14ac:dyDescent="0.35">
      <c r="A10891" s="14">
        <v>97077</v>
      </c>
      <c r="B10891">
        <v>10009.986328125</v>
      </c>
      <c r="C10891">
        <v>16.647857666015621</v>
      </c>
      <c r="D10891">
        <v>26.2515869140625</v>
      </c>
      <c r="E10891">
        <v>2.2092501684806458</v>
      </c>
      <c r="F10891">
        <v>1.3090019226074221</v>
      </c>
      <c r="G10891">
        <v>0</v>
      </c>
      <c r="H10891" s="15">
        <v>-999</v>
      </c>
    </row>
    <row r="10892" spans="1:8" x14ac:dyDescent="0.35">
      <c r="A10892" s="14">
        <v>97078</v>
      </c>
      <c r="B10892">
        <v>8401.33984375</v>
      </c>
      <c r="C10892">
        <v>19.33172607421875</v>
      </c>
      <c r="D10892">
        <v>27.674560546875</v>
      </c>
      <c r="E10892">
        <v>2.370863545541535</v>
      </c>
      <c r="F10892">
        <v>2.9546470642089839</v>
      </c>
      <c r="G10892">
        <v>0</v>
      </c>
      <c r="H10892" s="15">
        <v>-999</v>
      </c>
    </row>
    <row r="10893" spans="1:8" x14ac:dyDescent="0.35">
      <c r="A10893" s="14">
        <v>97079</v>
      </c>
      <c r="B10893">
        <v>5443.44287109375</v>
      </c>
      <c r="C10893">
        <v>19.422698974609379</v>
      </c>
      <c r="D10893">
        <v>24.130035400390621</v>
      </c>
      <c r="E10893">
        <v>2.2081800338261188</v>
      </c>
      <c r="F10893">
        <v>2.332367897033691</v>
      </c>
      <c r="G10893">
        <v>0.14928543567657471</v>
      </c>
      <c r="H10893" s="15">
        <v>-999</v>
      </c>
    </row>
    <row r="10894" spans="1:8" x14ac:dyDescent="0.35">
      <c r="A10894" s="14">
        <v>97080</v>
      </c>
      <c r="B10894">
        <v>5619.60205078125</v>
      </c>
      <c r="C10894">
        <v>15.904541015625</v>
      </c>
      <c r="D10894">
        <v>22.362823486328121</v>
      </c>
      <c r="E10894">
        <v>1.9749228557802481</v>
      </c>
      <c r="F10894">
        <v>1.0645055770874019</v>
      </c>
      <c r="G10894">
        <v>2.383913658559322E-2</v>
      </c>
      <c r="H10894" s="15">
        <v>-999</v>
      </c>
    </row>
    <row r="10895" spans="1:8" x14ac:dyDescent="0.35">
      <c r="A10895" s="14">
        <v>97081</v>
      </c>
      <c r="B10895">
        <v>7408.27783203125</v>
      </c>
      <c r="C10895">
        <v>14.72079467773438</v>
      </c>
      <c r="D10895">
        <v>22.1015625</v>
      </c>
      <c r="E10895">
        <v>1.86025527180892</v>
      </c>
      <c r="F10895">
        <v>1.9594917297363279</v>
      </c>
      <c r="G10895">
        <v>6.7678303457796574E-3</v>
      </c>
      <c r="H10895" s="15">
        <v>-999</v>
      </c>
    </row>
    <row r="10896" spans="1:8" x14ac:dyDescent="0.35">
      <c r="A10896" s="14">
        <v>97082</v>
      </c>
      <c r="B10896">
        <v>7241.80078125</v>
      </c>
      <c r="C10896">
        <v>14.09738159179688</v>
      </c>
      <c r="D10896">
        <v>22.1195068359375</v>
      </c>
      <c r="E10896">
        <v>1.867213839224183</v>
      </c>
      <c r="F10896">
        <v>2.3675298690795898</v>
      </c>
      <c r="G10896">
        <v>5.9723976999521262E-2</v>
      </c>
      <c r="H10896" s="15">
        <v>-999</v>
      </c>
    </row>
    <row r="10897" spans="1:8" x14ac:dyDescent="0.35">
      <c r="A10897" s="14">
        <v>97083</v>
      </c>
      <c r="B10897">
        <v>4769.78759765625</v>
      </c>
      <c r="C10897">
        <v>12.7388916015625</v>
      </c>
      <c r="D10897">
        <v>22.257415771484379</v>
      </c>
      <c r="E10897">
        <v>1.972484951365127</v>
      </c>
      <c r="F10897">
        <v>1.8474645614624019</v>
      </c>
      <c r="G10897">
        <v>8.4686465561389923E-2</v>
      </c>
      <c r="H10897" s="15">
        <v>-999</v>
      </c>
    </row>
    <row r="10898" spans="1:8" x14ac:dyDescent="0.35">
      <c r="A10898" s="14">
        <v>97084</v>
      </c>
      <c r="B10898">
        <v>5137.58837890625</v>
      </c>
      <c r="C10898">
        <v>12.30780029296875</v>
      </c>
      <c r="D10898">
        <v>19.7803955078125</v>
      </c>
      <c r="E10898">
        <v>1.66030901206795</v>
      </c>
      <c r="F10898">
        <v>1.3772802352905269</v>
      </c>
      <c r="G10898">
        <v>0.12610892951488489</v>
      </c>
      <c r="H10898" s="15">
        <v>-999</v>
      </c>
    </row>
    <row r="10899" spans="1:8" x14ac:dyDescent="0.35">
      <c r="A10899" s="14">
        <v>97085</v>
      </c>
      <c r="B10899">
        <v>9038.21875</v>
      </c>
      <c r="C10899">
        <v>9.4822998046875</v>
      </c>
      <c r="D10899">
        <v>18.910247802734379</v>
      </c>
      <c r="E10899">
        <v>1.5054537428986361</v>
      </c>
      <c r="F10899">
        <v>2.9857196807861328</v>
      </c>
      <c r="G10899">
        <v>0.30266186594963068</v>
      </c>
      <c r="H10899" s="15">
        <v>-999</v>
      </c>
    </row>
    <row r="10900" spans="1:8" x14ac:dyDescent="0.35">
      <c r="A10900" s="14">
        <v>97086</v>
      </c>
      <c r="B10900">
        <v>5096.935546875</v>
      </c>
      <c r="C10900">
        <v>8.08349609375</v>
      </c>
      <c r="D10900">
        <v>16.709075927734379</v>
      </c>
      <c r="E10900">
        <v>1.2516392886977461</v>
      </c>
      <c r="F10900">
        <v>2.5036783218383789</v>
      </c>
      <c r="G10900">
        <v>4.2944386601448059E-2</v>
      </c>
      <c r="H10900" s="15">
        <v>-999</v>
      </c>
    </row>
    <row r="10901" spans="1:8" x14ac:dyDescent="0.35">
      <c r="A10901" s="14">
        <v>97087</v>
      </c>
      <c r="B10901">
        <v>6082.25634765625</v>
      </c>
      <c r="C10901">
        <v>7.09619140625</v>
      </c>
      <c r="D10901">
        <v>17.5556640625</v>
      </c>
      <c r="E10901">
        <v>1.278716854202379</v>
      </c>
      <c r="F10901">
        <v>2.6345129013061519</v>
      </c>
      <c r="G10901">
        <v>2.7327754497528081</v>
      </c>
      <c r="H10901" s="15">
        <v>-999</v>
      </c>
    </row>
    <row r="10902" spans="1:8" x14ac:dyDescent="0.35">
      <c r="A10902" s="14">
        <v>97088</v>
      </c>
      <c r="B10902">
        <v>4924.65234375</v>
      </c>
      <c r="C10902">
        <v>12.8619384765625</v>
      </c>
      <c r="D10902">
        <v>19.308319091796879</v>
      </c>
      <c r="E10902">
        <v>1.592627553417201</v>
      </c>
      <c r="F10902">
        <v>2.187224388122559</v>
      </c>
      <c r="G10902">
        <v>3.1717431545257568</v>
      </c>
      <c r="H10902" s="15">
        <v>-999</v>
      </c>
    </row>
    <row r="10903" spans="1:8" x14ac:dyDescent="0.35">
      <c r="A10903" s="14">
        <v>97089</v>
      </c>
      <c r="B10903">
        <v>4297.45068359375</v>
      </c>
      <c r="C10903">
        <v>14.45611572265625</v>
      </c>
      <c r="D10903">
        <v>18.476287841796879</v>
      </c>
      <c r="E10903">
        <v>1.6726121194853689</v>
      </c>
      <c r="F10903">
        <v>5.1628785133361816</v>
      </c>
      <c r="G10903">
        <v>17.689126968383789</v>
      </c>
      <c r="H10903" s="15">
        <v>-999</v>
      </c>
    </row>
    <row r="10904" spans="1:8" x14ac:dyDescent="0.35">
      <c r="A10904" s="14">
        <v>97090</v>
      </c>
      <c r="B10904">
        <v>4593.62841796875</v>
      </c>
      <c r="C10904">
        <v>8.668670654296875</v>
      </c>
      <c r="D10904">
        <v>16.965850830078121</v>
      </c>
      <c r="E10904">
        <v>1.403008351723003</v>
      </c>
      <c r="F10904">
        <v>2.7440862655639648</v>
      </c>
      <c r="G10904">
        <v>1.626171171665192E-2</v>
      </c>
      <c r="H10904" s="15">
        <v>-999</v>
      </c>
    </row>
    <row r="10905" spans="1:8" x14ac:dyDescent="0.35">
      <c r="A10905" s="14">
        <v>97091</v>
      </c>
      <c r="B10905">
        <v>4986.59423828125</v>
      </c>
      <c r="C10905">
        <v>7.876739501953125</v>
      </c>
      <c r="D10905">
        <v>17.444671630859379</v>
      </c>
      <c r="E10905">
        <v>1.2770771395290821</v>
      </c>
      <c r="F10905">
        <v>1.8654546737670901</v>
      </c>
      <c r="G10905">
        <v>3.9061643183231349E-3</v>
      </c>
      <c r="H10905" s="15">
        <v>-999</v>
      </c>
    </row>
    <row r="10906" spans="1:8" x14ac:dyDescent="0.35">
      <c r="A10906" s="14">
        <v>97092</v>
      </c>
      <c r="B10906">
        <v>6577.822265625</v>
      </c>
      <c r="C10906">
        <v>8.399871826171875</v>
      </c>
      <c r="D10906">
        <v>17.14190673828125</v>
      </c>
      <c r="E10906">
        <v>1.3085692625456591</v>
      </c>
      <c r="F10906">
        <v>1.2538061141967769</v>
      </c>
      <c r="G10906">
        <v>9.8951924592256546E-3</v>
      </c>
      <c r="H10906" s="15">
        <v>-999</v>
      </c>
    </row>
    <row r="10907" spans="1:8" x14ac:dyDescent="0.35">
      <c r="A10907" s="14">
        <v>97093</v>
      </c>
      <c r="B10907">
        <v>7992.88623046875</v>
      </c>
      <c r="C10907">
        <v>7.289520263671875</v>
      </c>
      <c r="D10907">
        <v>17.617340087890621</v>
      </c>
      <c r="E10907">
        <v>1.183538161319641</v>
      </c>
      <c r="F10907">
        <v>3.0306940078735352</v>
      </c>
      <c r="G10907">
        <v>0</v>
      </c>
      <c r="H10907" s="15">
        <v>-999</v>
      </c>
    </row>
    <row r="10908" spans="1:8" x14ac:dyDescent="0.35">
      <c r="A10908" s="14">
        <v>97094</v>
      </c>
      <c r="B10908">
        <v>5644.7666015625</v>
      </c>
      <c r="C10908">
        <v>9.990936279296875</v>
      </c>
      <c r="D10908">
        <v>21.85821533203125</v>
      </c>
      <c r="E10908">
        <v>1.4757996297313229</v>
      </c>
      <c r="F10908">
        <v>2.22156810760498</v>
      </c>
      <c r="G10908">
        <v>3.1068289652466771E-2</v>
      </c>
      <c r="H10908" s="15">
        <v>-999</v>
      </c>
    </row>
    <row r="10909" spans="1:8" x14ac:dyDescent="0.35">
      <c r="A10909" s="14">
        <v>97095</v>
      </c>
      <c r="B10909">
        <v>5712.52001953125</v>
      </c>
      <c r="C10909">
        <v>13.697265625</v>
      </c>
      <c r="D10909">
        <v>22.71380615234375</v>
      </c>
      <c r="E10909">
        <v>1.8057190168644439</v>
      </c>
      <c r="F10909">
        <v>1.394043922424316</v>
      </c>
      <c r="G10909">
        <v>2.4833986535668369E-3</v>
      </c>
      <c r="H10909" s="15">
        <v>-999</v>
      </c>
    </row>
    <row r="10910" spans="1:8" x14ac:dyDescent="0.35">
      <c r="A10910" s="14">
        <v>97096</v>
      </c>
      <c r="B10910">
        <v>6153.88037109375</v>
      </c>
      <c r="C10910">
        <v>13.69003295898438</v>
      </c>
      <c r="D10910">
        <v>21.59246826171875</v>
      </c>
      <c r="E10910">
        <v>1.7872286138809219</v>
      </c>
      <c r="F10910">
        <v>2.4615669250488281</v>
      </c>
      <c r="G10910">
        <v>1.8350740671157839</v>
      </c>
      <c r="H10910" s="15">
        <v>-999</v>
      </c>
    </row>
    <row r="10911" spans="1:8" x14ac:dyDescent="0.35">
      <c r="A10911" s="14">
        <v>97097</v>
      </c>
      <c r="B10911">
        <v>1368.594116210938</v>
      </c>
      <c r="C10911">
        <v>17.422210693359379</v>
      </c>
      <c r="D10911">
        <v>21.14617919921875</v>
      </c>
      <c r="E10911">
        <v>2.2450850299880218</v>
      </c>
      <c r="F10911">
        <v>3.4109306335449219</v>
      </c>
      <c r="G10911">
        <v>13.84622097015381</v>
      </c>
      <c r="H10911" s="15">
        <v>-999</v>
      </c>
    </row>
    <row r="10912" spans="1:8" x14ac:dyDescent="0.35">
      <c r="A10912" s="14">
        <v>97098</v>
      </c>
      <c r="B10912">
        <v>3441.830322265625</v>
      </c>
      <c r="C10912">
        <v>10.17703247070312</v>
      </c>
      <c r="D10912">
        <v>19.22869873046875</v>
      </c>
      <c r="E10912">
        <v>1.646401552161159</v>
      </c>
      <c r="F10912">
        <v>2.21502685546875</v>
      </c>
      <c r="G10912">
        <v>6.0547120869159698E-2</v>
      </c>
      <c r="H10912" s="15">
        <v>-999</v>
      </c>
    </row>
    <row r="10913" spans="1:8" x14ac:dyDescent="0.35">
      <c r="A10913" s="14">
        <v>97099</v>
      </c>
      <c r="B10913">
        <v>6167.43310546875</v>
      </c>
      <c r="C10913">
        <v>9.2662353515625</v>
      </c>
      <c r="D10913">
        <v>18.1275634765625</v>
      </c>
      <c r="E10913">
        <v>1.328559683579654</v>
      </c>
      <c r="F10913">
        <v>1.4995279312133789</v>
      </c>
      <c r="G10913">
        <v>2.4833986535668369E-3</v>
      </c>
      <c r="H10913" s="15">
        <v>-999</v>
      </c>
    </row>
    <row r="10914" spans="1:8" x14ac:dyDescent="0.35">
      <c r="A10914" s="14">
        <v>97100</v>
      </c>
      <c r="B10914">
        <v>6724.94091796875</v>
      </c>
      <c r="C10914">
        <v>9.655975341796875</v>
      </c>
      <c r="D10914">
        <v>20.076416015625</v>
      </c>
      <c r="E10914">
        <v>1.499867662022653</v>
      </c>
      <c r="F10914">
        <v>2.3957405090332031</v>
      </c>
      <c r="G10914">
        <v>7.1388497017323971E-3</v>
      </c>
      <c r="H10914" s="15">
        <v>-999</v>
      </c>
    </row>
    <row r="10915" spans="1:8" x14ac:dyDescent="0.35">
      <c r="A10915" s="14">
        <v>97101</v>
      </c>
      <c r="B10915">
        <v>3449.57177734375</v>
      </c>
      <c r="C10915">
        <v>10.69293212890625</v>
      </c>
      <c r="D10915">
        <v>18.7913818359375</v>
      </c>
      <c r="E10915">
        <v>1.589934649054737</v>
      </c>
      <c r="F10915">
        <v>1.5281486511230471</v>
      </c>
      <c r="G10915">
        <v>4.5636791735887527E-2</v>
      </c>
      <c r="H10915" s="15">
        <v>-999</v>
      </c>
    </row>
    <row r="10916" spans="1:8" x14ac:dyDescent="0.35">
      <c r="A10916" s="14">
        <v>97102</v>
      </c>
      <c r="B10916">
        <v>6510.0693359375</v>
      </c>
      <c r="C10916">
        <v>10.8572998046875</v>
      </c>
      <c r="D10916">
        <v>21.18878173828125</v>
      </c>
      <c r="E10916">
        <v>1.558354531201019</v>
      </c>
      <c r="F10916">
        <v>2.3319587707519531</v>
      </c>
      <c r="G10916">
        <v>7.1388497017323971E-3</v>
      </c>
      <c r="H10916" s="15">
        <v>-999</v>
      </c>
    </row>
    <row r="10917" spans="1:8" x14ac:dyDescent="0.35">
      <c r="A10917" s="14">
        <v>97103</v>
      </c>
      <c r="B10917">
        <v>3619.9248046875</v>
      </c>
      <c r="C10917">
        <v>14.45199584960938</v>
      </c>
      <c r="D10917">
        <v>22.950408935546879</v>
      </c>
      <c r="E10917">
        <v>2.05466069428793</v>
      </c>
      <c r="F10917">
        <v>1.921058654785156</v>
      </c>
      <c r="G10917">
        <v>2.7189349755644798E-2</v>
      </c>
      <c r="H10917" s="15">
        <v>-999</v>
      </c>
    </row>
    <row r="10918" spans="1:8" x14ac:dyDescent="0.35">
      <c r="A10918" s="14">
        <v>97104</v>
      </c>
      <c r="B10918">
        <v>2830.116943359375</v>
      </c>
      <c r="C10918">
        <v>18.4384765625</v>
      </c>
      <c r="D10918">
        <v>21.56219482421875</v>
      </c>
      <c r="E10918">
        <v>2.1683048803805338</v>
      </c>
      <c r="F10918">
        <v>2.9100818634033199</v>
      </c>
      <c r="G10918">
        <v>1.686881422996521</v>
      </c>
      <c r="H10918" s="15">
        <v>-999</v>
      </c>
    </row>
    <row r="10919" spans="1:8" x14ac:dyDescent="0.35">
      <c r="A10919" s="14">
        <v>97105</v>
      </c>
      <c r="B10919">
        <v>6018.3740234375</v>
      </c>
      <c r="C10919">
        <v>11.225341796875</v>
      </c>
      <c r="D10919">
        <v>19.205169677734379</v>
      </c>
      <c r="E10919">
        <v>1.696959063870398</v>
      </c>
      <c r="F10919">
        <v>1.902251243591309</v>
      </c>
      <c r="G10919">
        <v>7.1458786725997925E-2</v>
      </c>
      <c r="H10919" s="15">
        <v>-999</v>
      </c>
    </row>
    <row r="10920" spans="1:8" x14ac:dyDescent="0.35">
      <c r="A10920" s="14">
        <v>97106</v>
      </c>
      <c r="B10920">
        <v>4961.42919921875</v>
      </c>
      <c r="C10920">
        <v>10.405517578125</v>
      </c>
      <c r="D10920">
        <v>19.12664794921875</v>
      </c>
      <c r="E10920">
        <v>1.443640528910284</v>
      </c>
      <c r="F10920">
        <v>1.801263809204102</v>
      </c>
      <c r="G10920">
        <v>0.29521465301513672</v>
      </c>
      <c r="H10920" s="15">
        <v>-999</v>
      </c>
    </row>
    <row r="10921" spans="1:8" x14ac:dyDescent="0.35">
      <c r="A10921" s="14">
        <v>97107</v>
      </c>
      <c r="B10921">
        <v>3625.73095703125</v>
      </c>
      <c r="C10921">
        <v>9.896881103515625</v>
      </c>
      <c r="D10921">
        <v>18.50433349609375</v>
      </c>
      <c r="E10921">
        <v>1.472155535929091</v>
      </c>
      <c r="F10921">
        <v>1.802490234375</v>
      </c>
      <c r="G10921">
        <v>0.1446879506111145</v>
      </c>
      <c r="H10921" s="15">
        <v>-999</v>
      </c>
    </row>
    <row r="10922" spans="1:8" x14ac:dyDescent="0.35">
      <c r="A10922" s="14">
        <v>97108</v>
      </c>
      <c r="B10922">
        <v>2479.739013671875</v>
      </c>
      <c r="C10922">
        <v>10.00955200195312</v>
      </c>
      <c r="D10922">
        <v>14.65817260742188</v>
      </c>
      <c r="E10922">
        <v>1.3734381579423289</v>
      </c>
      <c r="F10922">
        <v>1.140961647033691</v>
      </c>
      <c r="G10922">
        <v>0.20969142019748691</v>
      </c>
      <c r="H10922" s="15">
        <v>-999</v>
      </c>
    </row>
    <row r="10923" spans="1:8" x14ac:dyDescent="0.35">
      <c r="A10923" s="14">
        <v>97109</v>
      </c>
      <c r="B10923">
        <v>1407.306518554688</v>
      </c>
      <c r="C10923">
        <v>8.63763427734375</v>
      </c>
      <c r="D10923">
        <v>14.7265625</v>
      </c>
      <c r="E10923">
        <v>1.339071224129651</v>
      </c>
      <c r="F10923">
        <v>0.88665294647216797</v>
      </c>
      <c r="G10923">
        <v>0.65844494104385376</v>
      </c>
      <c r="H10923" s="15">
        <v>-999</v>
      </c>
    </row>
    <row r="10924" spans="1:8" x14ac:dyDescent="0.35">
      <c r="A10924" s="14">
        <v>97110</v>
      </c>
      <c r="B10924">
        <v>2270.673583984375</v>
      </c>
      <c r="C10924">
        <v>12.2850341796875</v>
      </c>
      <c r="D10924">
        <v>16.006011962890621</v>
      </c>
      <c r="E10924">
        <v>1.4355253042363161</v>
      </c>
      <c r="F10924">
        <v>3.3348827362060551</v>
      </c>
      <c r="G10924">
        <v>0.33849638700485229</v>
      </c>
      <c r="H10924" s="15">
        <v>-999</v>
      </c>
    </row>
    <row r="10925" spans="1:8" x14ac:dyDescent="0.35">
      <c r="A10925" s="14">
        <v>97111</v>
      </c>
      <c r="B10925">
        <v>2210.661865234375</v>
      </c>
      <c r="C10925">
        <v>11.00823974609375</v>
      </c>
      <c r="D10925">
        <v>14.50228881835938</v>
      </c>
      <c r="E10925">
        <v>1.351395066356099</v>
      </c>
      <c r="F10925">
        <v>5.0124192237854004</v>
      </c>
      <c r="G10925">
        <v>14.01466178894043</v>
      </c>
      <c r="H10925" s="15">
        <v>-999</v>
      </c>
    </row>
    <row r="10926" spans="1:8" x14ac:dyDescent="0.35">
      <c r="A10926" s="14">
        <v>97112</v>
      </c>
      <c r="B10926">
        <v>3952.879150390625</v>
      </c>
      <c r="C10926">
        <v>9.71490478515625</v>
      </c>
      <c r="D10926">
        <v>13.8463134765625</v>
      </c>
      <c r="E10926">
        <v>1.2839805602184251</v>
      </c>
      <c r="F10926">
        <v>2.299250602722168</v>
      </c>
      <c r="G10926">
        <v>0.51727211475372314</v>
      </c>
      <c r="H10926" s="15">
        <v>-999</v>
      </c>
    </row>
    <row r="10927" spans="1:8" x14ac:dyDescent="0.35">
      <c r="A10927" s="14">
        <v>97113</v>
      </c>
      <c r="B10927">
        <v>3610.242919921875</v>
      </c>
      <c r="C10927">
        <v>8.47430419921875</v>
      </c>
      <c r="D10927">
        <v>13.32937622070312</v>
      </c>
      <c r="E10927">
        <v>1.213424715964055</v>
      </c>
      <c r="F10927">
        <v>0.99827098846435547</v>
      </c>
      <c r="G10927">
        <v>0.36744779348373408</v>
      </c>
      <c r="H10927" s="15">
        <v>-999</v>
      </c>
    </row>
    <row r="10928" spans="1:8" x14ac:dyDescent="0.35">
      <c r="A10928" s="14">
        <v>97114</v>
      </c>
      <c r="B10928">
        <v>2353.914794921875</v>
      </c>
      <c r="C10928">
        <v>6.96075439453125</v>
      </c>
      <c r="D10928">
        <v>9.719818115234375</v>
      </c>
      <c r="E10928">
        <v>1.0726569047188601</v>
      </c>
      <c r="F10928">
        <v>0.79506969451904297</v>
      </c>
      <c r="G10928">
        <v>7.7326692640781403E-2</v>
      </c>
      <c r="H10928" s="15">
        <v>-999</v>
      </c>
    </row>
    <row r="10929" spans="1:8" x14ac:dyDescent="0.35">
      <c r="A10929" s="14">
        <v>97115</v>
      </c>
      <c r="B10929">
        <v>3596.6953125</v>
      </c>
      <c r="C10929">
        <v>6.61029052734375</v>
      </c>
      <c r="D10929">
        <v>11.46124267578125</v>
      </c>
      <c r="E10929">
        <v>1.105372414895198</v>
      </c>
      <c r="F10929">
        <v>2.0302238464355469</v>
      </c>
      <c r="G10929">
        <v>1.4303755760192871</v>
      </c>
      <c r="H10929" s="15">
        <v>-999</v>
      </c>
    </row>
    <row r="10930" spans="1:8" x14ac:dyDescent="0.35">
      <c r="A10930" s="14">
        <v>97116</v>
      </c>
      <c r="B10930">
        <v>4688.4814453125</v>
      </c>
      <c r="C10930">
        <v>7.505584716796875</v>
      </c>
      <c r="D10930">
        <v>12.03424072265625</v>
      </c>
      <c r="E10930">
        <v>1.120164064015061</v>
      </c>
      <c r="F10930">
        <v>1.753019332885742</v>
      </c>
      <c r="G10930">
        <v>7.1458786725997925E-2</v>
      </c>
      <c r="H10930" s="15">
        <v>-999</v>
      </c>
    </row>
    <row r="10931" spans="1:8" x14ac:dyDescent="0.35">
      <c r="A10931" s="14">
        <v>97117</v>
      </c>
      <c r="B10931">
        <v>2793.33984375</v>
      </c>
      <c r="C10931">
        <v>7.31121826171875</v>
      </c>
      <c r="D10931">
        <v>11.5733642578125</v>
      </c>
      <c r="E10931">
        <v>1.0795791301157689</v>
      </c>
      <c r="F10931">
        <v>0.9438934326171875</v>
      </c>
      <c r="G10931">
        <v>6.0547120869159698E-2</v>
      </c>
      <c r="H10931" s="15">
        <v>-999</v>
      </c>
    </row>
    <row r="10932" spans="1:8" x14ac:dyDescent="0.35">
      <c r="A10932" s="14">
        <v>97118</v>
      </c>
      <c r="B10932">
        <v>2379.079833984375</v>
      </c>
      <c r="C10932">
        <v>7.032073974609375</v>
      </c>
      <c r="D10932">
        <v>11.17193603515625</v>
      </c>
      <c r="E10932">
        <v>1.0875515811333329</v>
      </c>
      <c r="F10932">
        <v>2.246916770935059</v>
      </c>
      <c r="G10932">
        <v>5.0577569752931588E-2</v>
      </c>
      <c r="H10932" s="15">
        <v>-999</v>
      </c>
    </row>
    <row r="10933" spans="1:8" x14ac:dyDescent="0.35">
      <c r="A10933" s="14">
        <v>97119</v>
      </c>
      <c r="B10933">
        <v>1465.3828125</v>
      </c>
      <c r="C10933">
        <v>7.5655517578125</v>
      </c>
      <c r="D10933">
        <v>14.10086059570312</v>
      </c>
      <c r="E10933">
        <v>1.2065069390030569</v>
      </c>
      <c r="F10933">
        <v>4.1509599685668954</v>
      </c>
      <c r="G10933">
        <v>6.3438334465026864</v>
      </c>
      <c r="H10933" s="15">
        <v>-999</v>
      </c>
    </row>
    <row r="10934" spans="1:8" x14ac:dyDescent="0.35">
      <c r="A10934" s="14">
        <v>97120</v>
      </c>
      <c r="B10934">
        <v>4065.156005859375</v>
      </c>
      <c r="C10934">
        <v>8.5745849609375</v>
      </c>
      <c r="D10934">
        <v>16.19439697265625</v>
      </c>
      <c r="E10934">
        <v>1.359169816579175</v>
      </c>
      <c r="F10934">
        <v>2.440714836120605</v>
      </c>
      <c r="G10934">
        <v>0.50945889949798584</v>
      </c>
      <c r="H10934" s="15">
        <v>-999</v>
      </c>
    </row>
    <row r="10935" spans="1:8" x14ac:dyDescent="0.35">
      <c r="A10935" s="14">
        <v>97121</v>
      </c>
      <c r="B10935">
        <v>4498.77490234375</v>
      </c>
      <c r="C10935">
        <v>6.70745849609375</v>
      </c>
      <c r="D10935">
        <v>13.61532592773438</v>
      </c>
      <c r="E10935">
        <v>1.1894580381171</v>
      </c>
      <c r="F10935">
        <v>2.621429443359375</v>
      </c>
      <c r="G10935">
        <v>4.0732875466346741E-2</v>
      </c>
      <c r="H10935" s="15">
        <v>-999</v>
      </c>
    </row>
    <row r="10936" spans="1:8" x14ac:dyDescent="0.35">
      <c r="A10936" s="14">
        <v>97122</v>
      </c>
      <c r="B10936">
        <v>3170.81787109375</v>
      </c>
      <c r="C10936">
        <v>5.53094482421875</v>
      </c>
      <c r="D10936">
        <v>11.3614501953125</v>
      </c>
      <c r="E10936">
        <v>0.97187707127692391</v>
      </c>
      <c r="F10936">
        <v>1.3008241653442381</v>
      </c>
      <c r="G10936">
        <v>9.644736535847187E-3</v>
      </c>
      <c r="H10936" s="15">
        <v>-999</v>
      </c>
    </row>
    <row r="10937" spans="1:8" x14ac:dyDescent="0.35">
      <c r="A10937" s="14">
        <v>97123</v>
      </c>
      <c r="B10937">
        <v>3542.48974609375</v>
      </c>
      <c r="C10937">
        <v>6.53582763671875</v>
      </c>
      <c r="D10937">
        <v>14.35540771484375</v>
      </c>
      <c r="E10937">
        <v>1.13101321841459</v>
      </c>
      <c r="F10937">
        <v>3.0736236572265621</v>
      </c>
      <c r="G10937">
        <v>0.82959425449371338</v>
      </c>
      <c r="H10937" s="15">
        <v>-999</v>
      </c>
    </row>
    <row r="10938" spans="1:8" x14ac:dyDescent="0.35">
      <c r="A10938" s="14">
        <v>97124</v>
      </c>
      <c r="B10938">
        <v>1976.431640625</v>
      </c>
      <c r="C10938">
        <v>10.59161376953125</v>
      </c>
      <c r="D10938">
        <v>13.04345703125</v>
      </c>
      <c r="E10938">
        <v>1.2059513184185431</v>
      </c>
      <c r="F10938">
        <v>4.8022675514221191</v>
      </c>
      <c r="G10938">
        <v>9.7643226385116577E-2</v>
      </c>
      <c r="H10938" s="15">
        <v>-999</v>
      </c>
    </row>
    <row r="10939" spans="1:8" x14ac:dyDescent="0.35">
      <c r="A10939" s="14">
        <v>97125</v>
      </c>
      <c r="B10939">
        <v>3677.995849609375</v>
      </c>
      <c r="C10939">
        <v>9.73455810546875</v>
      </c>
      <c r="D10939">
        <v>14.11431884765625</v>
      </c>
      <c r="E10939">
        <v>1.208409235707584</v>
      </c>
      <c r="F10939">
        <v>5.2863526344299316</v>
      </c>
      <c r="G10939">
        <v>7.9702690243721008E-2</v>
      </c>
      <c r="H10939" s="15">
        <v>-999</v>
      </c>
    </row>
    <row r="10940" spans="1:8" x14ac:dyDescent="0.35">
      <c r="A10940" s="14">
        <v>97126</v>
      </c>
      <c r="B10940">
        <v>2578.463134765625</v>
      </c>
      <c r="C10940">
        <v>8.5921630859375</v>
      </c>
      <c r="D10940">
        <v>12.550048828125</v>
      </c>
      <c r="E10940">
        <v>1.116693805716384</v>
      </c>
      <c r="F10940">
        <v>3.7617282867431641</v>
      </c>
      <c r="G10940">
        <v>2.1158140152692791E-2</v>
      </c>
      <c r="H10940" s="15">
        <v>-999</v>
      </c>
    </row>
    <row r="10941" spans="1:8" x14ac:dyDescent="0.35">
      <c r="A10941" s="14">
        <v>97127</v>
      </c>
      <c r="B10941">
        <v>3149.523681640625</v>
      </c>
      <c r="C10941">
        <v>6.435546875</v>
      </c>
      <c r="D10941">
        <v>11.81784057617188</v>
      </c>
      <c r="E10941">
        <v>1.0262068575185599</v>
      </c>
      <c r="F10941">
        <v>1.977480888366699</v>
      </c>
      <c r="G10941">
        <v>1.517323893494904E-3</v>
      </c>
      <c r="H10941" s="15">
        <v>-999</v>
      </c>
    </row>
    <row r="10942" spans="1:8" x14ac:dyDescent="0.35">
      <c r="A10942" s="14">
        <v>97128</v>
      </c>
      <c r="B10942">
        <v>2504.904052734375</v>
      </c>
      <c r="C10942">
        <v>5.169097900390625</v>
      </c>
      <c r="D10942">
        <v>7.204681396484375</v>
      </c>
      <c r="E10942">
        <v>0.91417714133839822</v>
      </c>
      <c r="F10942">
        <v>1.6528491973876951</v>
      </c>
      <c r="G10942">
        <v>9.4066418707370758E-2</v>
      </c>
      <c r="H10942" s="15">
        <v>-999</v>
      </c>
    </row>
    <row r="10943" spans="1:8" x14ac:dyDescent="0.35">
      <c r="A10943" s="14">
        <v>97129</v>
      </c>
      <c r="B10943">
        <v>1324.070556640625</v>
      </c>
      <c r="C10943">
        <v>6.457275390625</v>
      </c>
      <c r="D10943">
        <v>8.544677734375</v>
      </c>
      <c r="E10943">
        <v>0.98254474278737658</v>
      </c>
      <c r="F10943">
        <v>1.7260341644287109</v>
      </c>
      <c r="G10943">
        <v>0.2363528907299042</v>
      </c>
      <c r="H10943" s="15">
        <v>-999</v>
      </c>
    </row>
    <row r="10944" spans="1:8" x14ac:dyDescent="0.35">
      <c r="A10944" s="14">
        <v>97130</v>
      </c>
      <c r="B10944">
        <v>2547.4921875</v>
      </c>
      <c r="C10944">
        <v>5.96929931640625</v>
      </c>
      <c r="D10944">
        <v>13.35293579101562</v>
      </c>
      <c r="E10944">
        <v>1.084845015819037</v>
      </c>
      <c r="F10944">
        <v>3.442412376403809</v>
      </c>
      <c r="G10944">
        <v>0.66913402080535889</v>
      </c>
      <c r="H10944" s="15">
        <v>-999</v>
      </c>
    </row>
    <row r="10945" spans="1:8" x14ac:dyDescent="0.35">
      <c r="A10945" s="14">
        <v>97131</v>
      </c>
      <c r="B10945">
        <v>1200.176391601562</v>
      </c>
      <c r="C10945">
        <v>10.23699951171875</v>
      </c>
      <c r="D10945">
        <v>12.95037841796875</v>
      </c>
      <c r="E10945">
        <v>1.282038605965639</v>
      </c>
      <c r="F10945">
        <v>4.2171945571899414</v>
      </c>
      <c r="G10945">
        <v>0.2363528907299042</v>
      </c>
      <c r="H10945" s="15">
        <v>-999</v>
      </c>
    </row>
    <row r="10946" spans="1:8" x14ac:dyDescent="0.35">
      <c r="A10946" s="14">
        <v>97132</v>
      </c>
      <c r="B10946">
        <v>1000.79296875</v>
      </c>
      <c r="C10946">
        <v>10.41998291015625</v>
      </c>
      <c r="D10946">
        <v>11.0115966796875</v>
      </c>
      <c r="E10946">
        <v>1.2211972013031649</v>
      </c>
      <c r="F10946">
        <v>5.7626700401306152</v>
      </c>
      <c r="G10946">
        <v>7.1342148780822754</v>
      </c>
      <c r="H10946" s="15">
        <v>-999</v>
      </c>
    </row>
    <row r="10947" spans="1:8" x14ac:dyDescent="0.35">
      <c r="A10947" s="14">
        <v>97133</v>
      </c>
      <c r="B10947">
        <v>1744.13671875</v>
      </c>
      <c r="C10947">
        <v>10.10467529296875</v>
      </c>
      <c r="D10947">
        <v>12.76199340820312</v>
      </c>
      <c r="E10947">
        <v>1.2528057738943541</v>
      </c>
      <c r="F10947">
        <v>4.3791017532348633</v>
      </c>
      <c r="G10947">
        <v>2.687167644500732</v>
      </c>
      <c r="H10947" s="15">
        <v>-999</v>
      </c>
    </row>
    <row r="10948" spans="1:8" x14ac:dyDescent="0.35">
      <c r="A10948" s="14">
        <v>97134</v>
      </c>
      <c r="B10948">
        <v>911.7457275390625</v>
      </c>
      <c r="C10948">
        <v>8.833038330078125</v>
      </c>
      <c r="D10948">
        <v>12.08920288085938</v>
      </c>
      <c r="E10948">
        <v>1.2670769871676999</v>
      </c>
      <c r="F10948">
        <v>1.767329216003418</v>
      </c>
      <c r="G10948">
        <v>0.33752816915512079</v>
      </c>
      <c r="H10948" s="15">
        <v>-999</v>
      </c>
    </row>
    <row r="10949" spans="1:8" x14ac:dyDescent="0.35">
      <c r="A10949" s="14">
        <v>97135</v>
      </c>
      <c r="B10949">
        <v>1293.094360351562</v>
      </c>
      <c r="C10949">
        <v>9.76556396484375</v>
      </c>
      <c r="D10949">
        <v>14.01226806640625</v>
      </c>
      <c r="E10949">
        <v>1.274803299265866</v>
      </c>
      <c r="F10949">
        <v>3.9575710296630859</v>
      </c>
      <c r="G10949">
        <v>19.851192474365231</v>
      </c>
      <c r="H10949" s="15">
        <v>-999</v>
      </c>
    </row>
    <row r="10950" spans="1:8" x14ac:dyDescent="0.35">
      <c r="A10950" s="14">
        <v>97136</v>
      </c>
      <c r="B10950">
        <v>1235.023315429688</v>
      </c>
      <c r="C10950">
        <v>12.38946533203125</v>
      </c>
      <c r="D10950">
        <v>16.359222412109379</v>
      </c>
      <c r="E10950">
        <v>1.491421584051859</v>
      </c>
      <c r="F10950">
        <v>9.487757682800293</v>
      </c>
      <c r="G10950">
        <v>13.06006336212158</v>
      </c>
      <c r="H10950" s="15">
        <v>-999</v>
      </c>
    </row>
    <row r="10951" spans="1:8" x14ac:dyDescent="0.35">
      <c r="A10951" s="14">
        <v>97137</v>
      </c>
      <c r="B10951">
        <v>1221.470581054688</v>
      </c>
      <c r="C10951">
        <v>12.22198486328125</v>
      </c>
      <c r="D10951">
        <v>13.43478393554688</v>
      </c>
      <c r="E10951">
        <v>1.3887320034651649</v>
      </c>
      <c r="F10951">
        <v>3.929768562316895</v>
      </c>
      <c r="G10951">
        <v>6.9707016944885254</v>
      </c>
      <c r="H10951" s="15">
        <v>-999</v>
      </c>
    </row>
    <row r="10952" spans="1:8" x14ac:dyDescent="0.35">
      <c r="A10952" s="14">
        <v>97138</v>
      </c>
      <c r="B10952">
        <v>3664.448486328125</v>
      </c>
      <c r="C10952">
        <v>9.254852294921875</v>
      </c>
      <c r="D10952">
        <v>14.34979248046875</v>
      </c>
      <c r="E10952">
        <v>1.2465309836272589</v>
      </c>
      <c r="F10952">
        <v>1.924738883972168</v>
      </c>
      <c r="G10952">
        <v>3.7960798740386958</v>
      </c>
      <c r="H10952" s="15">
        <v>-999</v>
      </c>
    </row>
    <row r="10953" spans="1:8" x14ac:dyDescent="0.35">
      <c r="A10953" s="14">
        <v>97139</v>
      </c>
      <c r="B10953">
        <v>1587.336303710938</v>
      </c>
      <c r="C10953">
        <v>6.52032470703125</v>
      </c>
      <c r="D10953">
        <v>10.54287719726562</v>
      </c>
      <c r="E10953">
        <v>1.0514060930819651</v>
      </c>
      <c r="F10953">
        <v>2.466064453125</v>
      </c>
      <c r="G10953">
        <v>3.9429893493652339</v>
      </c>
      <c r="H10953" s="15">
        <v>-999</v>
      </c>
    </row>
    <row r="10954" spans="1:8" x14ac:dyDescent="0.35">
      <c r="A10954" s="14">
        <v>97140</v>
      </c>
      <c r="B10954">
        <v>1809.954467773438</v>
      </c>
      <c r="C10954">
        <v>2.411834716796875</v>
      </c>
      <c r="D10954">
        <v>8.57830810546875</v>
      </c>
      <c r="E10954">
        <v>0.92035188650026456</v>
      </c>
      <c r="F10954">
        <v>3.053181648254395</v>
      </c>
      <c r="G10954">
        <v>1.49351966381073</v>
      </c>
      <c r="H10954" s="15">
        <v>-999</v>
      </c>
    </row>
    <row r="10955" spans="1:8" x14ac:dyDescent="0.35">
      <c r="A10955" s="14">
        <v>97141</v>
      </c>
      <c r="B10955">
        <v>772.3687744140625</v>
      </c>
      <c r="C10955">
        <v>8.107269287109375</v>
      </c>
      <c r="D10955">
        <v>10.91964721679688</v>
      </c>
      <c r="E10955">
        <v>1.079607367334452</v>
      </c>
      <c r="F10955">
        <v>3.947758674621582</v>
      </c>
      <c r="G10955">
        <v>6.5684618949890137</v>
      </c>
      <c r="H10955" s="15">
        <v>-999</v>
      </c>
    </row>
    <row r="10956" spans="1:8" x14ac:dyDescent="0.35">
      <c r="A10956" s="14">
        <v>97142</v>
      </c>
      <c r="B10956">
        <v>1047.251953125</v>
      </c>
      <c r="C10956">
        <v>6.316680908203125</v>
      </c>
      <c r="D10956">
        <v>10.258056640625</v>
      </c>
      <c r="E10956">
        <v>1.092237721113748</v>
      </c>
      <c r="F10956">
        <v>1.5122032165527339</v>
      </c>
      <c r="G10956">
        <v>2.097720861434937</v>
      </c>
      <c r="H10956" s="15">
        <v>-999</v>
      </c>
    </row>
    <row r="10957" spans="1:8" x14ac:dyDescent="0.35">
      <c r="A10957" s="14">
        <v>97143</v>
      </c>
      <c r="B10957">
        <v>2108.067138671875</v>
      </c>
      <c r="C10957">
        <v>5.49786376953125</v>
      </c>
      <c r="D10957">
        <v>10.01361083984375</v>
      </c>
      <c r="E10957">
        <v>1.0478819573639919</v>
      </c>
      <c r="F10957">
        <v>2.9943056106567378</v>
      </c>
      <c r="G10957">
        <v>0.89490807056427002</v>
      </c>
      <c r="H10957" s="15">
        <v>-999</v>
      </c>
    </row>
    <row r="10958" spans="1:8" x14ac:dyDescent="0.35">
      <c r="A10958" s="14">
        <v>97144</v>
      </c>
      <c r="B10958">
        <v>1418.923828125</v>
      </c>
      <c r="C10958">
        <v>7.38360595703125</v>
      </c>
      <c r="D10958">
        <v>9.991180419921875</v>
      </c>
      <c r="E10958">
        <v>1.0493480294016699</v>
      </c>
      <c r="F10958">
        <v>2.4762849807739258</v>
      </c>
      <c r="G10958">
        <v>8.6896605789661407E-2</v>
      </c>
      <c r="H10958" s="15">
        <v>-999</v>
      </c>
    </row>
    <row r="10959" spans="1:8" x14ac:dyDescent="0.35">
      <c r="A10959" s="14">
        <v>97145</v>
      </c>
      <c r="B10959">
        <v>876.89886474609375</v>
      </c>
      <c r="C10959">
        <v>6.50274658203125</v>
      </c>
      <c r="D10959">
        <v>8.086029052734375</v>
      </c>
      <c r="E10959">
        <v>0.99678315817377072</v>
      </c>
      <c r="F10959">
        <v>2.4623842239379878</v>
      </c>
      <c r="G10959">
        <v>17.41611289978027</v>
      </c>
      <c r="H10959" s="15">
        <v>-999</v>
      </c>
    </row>
    <row r="10960" spans="1:8" x14ac:dyDescent="0.35">
      <c r="A10960" s="14">
        <v>97146</v>
      </c>
      <c r="B10960">
        <v>1922.231323242188</v>
      </c>
      <c r="C10960">
        <v>5.877288818359375</v>
      </c>
      <c r="D10960">
        <v>8.375335693359375</v>
      </c>
      <c r="E10960">
        <v>0.96763698587821767</v>
      </c>
      <c r="F10960">
        <v>1.24072265625</v>
      </c>
      <c r="G10960">
        <v>0.33030238747596741</v>
      </c>
      <c r="H10960" s="15">
        <v>-999</v>
      </c>
    </row>
    <row r="10961" spans="1:8" x14ac:dyDescent="0.35">
      <c r="A10961" s="14">
        <v>97147</v>
      </c>
      <c r="B10961">
        <v>1775.107666015625</v>
      </c>
      <c r="C10961">
        <v>6.18328857421875</v>
      </c>
      <c r="D10961">
        <v>9.122161865234375</v>
      </c>
      <c r="E10961">
        <v>0.98831271250571662</v>
      </c>
      <c r="F10961">
        <v>3.0785303115844731</v>
      </c>
      <c r="G10961">
        <v>3.017858505249023</v>
      </c>
      <c r="H10961" s="15">
        <v>-999</v>
      </c>
    </row>
    <row r="10962" spans="1:8" x14ac:dyDescent="0.35">
      <c r="A10962" s="14">
        <v>97148</v>
      </c>
      <c r="B10962">
        <v>3023.699462890625</v>
      </c>
      <c r="C10962">
        <v>6.3538818359375</v>
      </c>
      <c r="D10962">
        <v>9.74896240234375</v>
      </c>
      <c r="E10962">
        <v>0.98466894012205908</v>
      </c>
      <c r="F10962">
        <v>3.8770265579223628</v>
      </c>
      <c r="G10962">
        <v>0.5934937596321106</v>
      </c>
      <c r="H10962" s="15">
        <v>-999</v>
      </c>
    </row>
    <row r="10963" spans="1:8" x14ac:dyDescent="0.35">
      <c r="A10963" s="14">
        <v>97149</v>
      </c>
      <c r="B10963">
        <v>838.1865234375</v>
      </c>
      <c r="C10963">
        <v>6.669219970703125</v>
      </c>
      <c r="D10963">
        <v>11.83578491210938</v>
      </c>
      <c r="E10963">
        <v>1.1777375071849281</v>
      </c>
      <c r="F10963">
        <v>7.0485224723815918</v>
      </c>
      <c r="G10963">
        <v>17.41611289978027</v>
      </c>
      <c r="H10963" s="15">
        <v>-999</v>
      </c>
    </row>
    <row r="10964" spans="1:8" x14ac:dyDescent="0.35">
      <c r="A10964" s="14">
        <v>97150</v>
      </c>
      <c r="B10964">
        <v>2187.432373046875</v>
      </c>
      <c r="C10964">
        <v>9.670440673828125</v>
      </c>
      <c r="D10964">
        <v>11.657470703125</v>
      </c>
      <c r="E10964">
        <v>1.1978582052127631</v>
      </c>
      <c r="F10964">
        <v>7.1286582946777344</v>
      </c>
      <c r="G10964">
        <v>14.937082290649411</v>
      </c>
      <c r="H10964" s="15">
        <v>-999</v>
      </c>
    </row>
    <row r="10965" spans="1:8" x14ac:dyDescent="0.35">
      <c r="A10965" s="14">
        <v>97151</v>
      </c>
      <c r="B10965">
        <v>2686.869140625</v>
      </c>
      <c r="C10965">
        <v>6.467620849609375</v>
      </c>
      <c r="D10965">
        <v>9.409210205078125</v>
      </c>
      <c r="E10965">
        <v>1.00734188080925</v>
      </c>
      <c r="F10965">
        <v>4.6240062713623047</v>
      </c>
      <c r="G10965">
        <v>19.024286270141602</v>
      </c>
      <c r="H10965" s="15">
        <v>-999</v>
      </c>
    </row>
    <row r="10966" spans="1:8" x14ac:dyDescent="0.35">
      <c r="A10966" s="14">
        <v>97152</v>
      </c>
      <c r="B10966">
        <v>2137.102783203125</v>
      </c>
      <c r="C10966">
        <v>6.5699462890625</v>
      </c>
      <c r="D10966">
        <v>9.821868896484375</v>
      </c>
      <c r="E10966">
        <v>1.00608994205475</v>
      </c>
      <c r="F10966">
        <v>5.1379380226135254</v>
      </c>
      <c r="G10966">
        <v>3.005626916885376</v>
      </c>
      <c r="H10966" s="15">
        <v>-999</v>
      </c>
    </row>
    <row r="10967" spans="1:8" x14ac:dyDescent="0.35">
      <c r="A10967" s="14">
        <v>97153</v>
      </c>
      <c r="B10967">
        <v>1324.070556640625</v>
      </c>
      <c r="C10967">
        <v>6.600982666015625</v>
      </c>
      <c r="D10967">
        <v>9.789337158203125</v>
      </c>
      <c r="E10967">
        <v>0.93033697932113635</v>
      </c>
      <c r="F10967">
        <v>5.1281256675720206</v>
      </c>
      <c r="G10967">
        <v>0.16905428469181061</v>
      </c>
      <c r="H10967" s="15">
        <v>-999</v>
      </c>
    </row>
    <row r="10968" spans="1:8" x14ac:dyDescent="0.35">
      <c r="A10968" s="14">
        <v>97154</v>
      </c>
      <c r="B10968">
        <v>2305.5205078125</v>
      </c>
      <c r="C10968">
        <v>3.61627197265625</v>
      </c>
      <c r="D10968">
        <v>9.63458251953125</v>
      </c>
      <c r="E10968">
        <v>0.94890127137452462</v>
      </c>
      <c r="F10968">
        <v>1.406309127807617</v>
      </c>
      <c r="G10968">
        <v>1.001363125396892E-4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C188ABD2-EA2D-4ECA-B2C3-9E29B7C2AF16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2024-05-27T05:58:31Z</dcterms:created>
  <dcterms:modified xsi:type="dcterms:W3CDTF">2024-05-27T13:09:57Z</dcterms:modified>
</cp:coreProperties>
</file>